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10"/>
  </bookViews>
  <sheets>
    <sheet name="区级营商环境监督员名单" sheetId="2" r:id="rId1"/>
  </sheets>
  <definedNames>
    <definedName name="_xlnm._FilterDatabase" localSheetId="0" hidden="1">区级营商环境监督员名单!$A$3:$C$33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<sst xmlns="http://schemas.openxmlformats.org/spreadsheetml/2006/main" count="25" uniqueCount="25">
  <si>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附件：</t>
  </si>
  <si>
    <t xml:space="preserve">2026-2027年度区级营商环境监督员拟聘用人员名单                         </t>
  </si>
  <si>
    <t>序号</t>
  </si>
  <si>
    <t>姓名</t>
  </si>
  <si>
    <t>单位名称</t>
  </si>
  <si>
    <t>郑艳杰</t>
  </si>
  <si>
    <t>四平市华艺文化传媒有限公司</t>
  </si>
  <si>
    <t>王琳</t>
  </si>
  <si>
    <t>四平市铁西区安恩宝月子会所</t>
  </si>
  <si>
    <t>和立华</t>
  </si>
  <si>
    <t>四平市浙江商会</t>
  </si>
  <si>
    <t>秦泽文</t>
  </si>
  <si>
    <t>四平市梓墨网络科技有限公司</t>
  </si>
  <si>
    <t>夏春禹</t>
  </si>
  <si>
    <t>吉林省裕丰农副产品经销店</t>
  </si>
  <si>
    <t>李想</t>
  </si>
  <si>
    <t>吉林省中诺科技有限公司</t>
  </si>
  <si>
    <t>杨广智</t>
  </si>
  <si>
    <t>四平市资源循环利用协会</t>
  </si>
  <si>
    <t>包青山</t>
  </si>
  <si>
    <t>四平市心理健康教育研究会</t>
  </si>
  <si>
    <t>张宇波</t>
  </si>
  <si>
    <t>四平市铁西区威智能影音店</t>
  </si>
  <si>
    <t>李庆明</t>
  </si>
  <si>
    <t>四平市通大展会策划有限公司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</si>
</sst>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8"/>
      <name val="黑体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8.89166666666667" defaultRowHeight="14.25" outlineLevelCol="2"/>
  <cols>
    <col min="1" max="1" width="17.1083333333333" customWidth="1"/>
    <col min="2" max="2" width="21.1083333333333" customWidth="1"/>
    <col min="3" max="3" width="74" customWidth="1"/>
    <col min="4" max="4" width="14.25" customWidth="1"/>
  </cols>
  <sheetData>
    <row r="1" ht="26" customHeight="1" spans="1:3">
      <c r="A1" s="3" t="s">
        <v>0</v>
      </c>
    </row>
    <row r="2" ht="49" customHeight="1" spans="1:3">
      <c r="A2" s="4" t="s">
        <v>1</v>
      </c>
      <c r="B2" s="4"/>
      <c r="C2" s="4"/>
    </row>
    <row r="3" s="1" customFormat="1" ht="38" customHeight="1" spans="1:3">
      <c r="A3" s="5" t="s">
        <v>2</v>
      </c>
      <c r="B3" s="5" t="s">
        <v>3</v>
      </c>
      <c r="C3" s="5" t="s">
        <v>4</v>
      </c>
    </row>
    <row r="4" s="2" customFormat="1" ht="35" customHeight="1" spans="1:3">
      <c r="A4" s="6">
        <v>1</v>
      </c>
      <c r="B4" s="7" t="s">
        <v>5</v>
      </c>
      <c r="C4" s="7" t="s">
        <v>6</v>
      </c>
    </row>
    <row r="5" s="2" customFormat="1" ht="35" customHeight="1" spans="1:3">
      <c r="A5" s="6">
        <v>2</v>
      </c>
      <c r="B5" s="7" t="s">
        <v>7</v>
      </c>
      <c r="C5" s="7" t="s">
        <v>8</v>
      </c>
    </row>
    <row r="6" s="2" customFormat="1" ht="35" customHeight="1" spans="1:3">
      <c r="A6" s="6">
        <v>3</v>
      </c>
      <c r="B6" s="7" t="s">
        <v>9</v>
      </c>
      <c r="C6" s="7" t="s">
        <v>10</v>
      </c>
    </row>
    <row r="7" s="2" customFormat="1" ht="35" customHeight="1" spans="1:3">
      <c r="A7" s="6">
        <v>4</v>
      </c>
      <c r="B7" s="7" t="s">
        <v>11</v>
      </c>
      <c r="C7" s="7" t="s">
        <v>12</v>
      </c>
    </row>
    <row r="8" s="2" customFormat="1" ht="35" customHeight="1" spans="1:3">
      <c r="A8" s="6">
        <v>5</v>
      </c>
      <c r="B8" s="7" t="s">
        <v>13</v>
      </c>
      <c r="C8" s="7" t="s">
        <v>14</v>
      </c>
    </row>
    <row r="9" s="2" customFormat="1" ht="35" customHeight="1" spans="1:3">
      <c r="A9" s="6">
        <v>6</v>
      </c>
      <c r="B9" s="7" t="s">
        <v>15</v>
      </c>
      <c r="C9" s="7" t="s">
        <v>16</v>
      </c>
    </row>
    <row r="10" s="2" customFormat="1" ht="35" customHeight="1" spans="1:3">
      <c r="A10" s="6">
        <v>7</v>
      </c>
      <c r="B10" s="7" t="s">
        <v>17</v>
      </c>
      <c r="C10" s="7" t="s">
        <v>18</v>
      </c>
    </row>
    <row r="11" s="2" customFormat="1" ht="35" customHeight="1" spans="1:3">
      <c r="A11" s="6">
        <v>8</v>
      </c>
      <c r="B11" s="7" t="s">
        <v>19</v>
      </c>
      <c r="C11" s="7" t="s">
        <v>20</v>
      </c>
    </row>
    <row r="12" s="2" customFormat="1" ht="35" customHeight="1" spans="1:3">
      <c r="A12" s="6">
        <v>9</v>
      </c>
      <c r="B12" s="7" t="s">
        <v>21</v>
      </c>
      <c r="C12" s="7" t="s">
        <v>22</v>
      </c>
    </row>
    <row r="13" s="2" customFormat="1" ht="35" customHeight="1" spans="1:3">
      <c r="A13" s="6">
        <v>10</v>
      </c>
      <c r="B13" s="7" t="s">
        <v>23</v>
      </c>
      <c r="C13" s="7" t="s">
        <v>24</v>
      </c>
    </row>
    <row r="14" s="2" customFormat="1" ht="35" customHeight="1"/>
    <row r="15" s="2" customFormat="1" ht="35" customHeight="1"/>
    <row r="16" s="2" customFormat="1" ht="35" customHeight="1"/>
    <row r="17" s="2" customFormat="1" ht="35" customHeight="1"/>
    <row r="18" s="2" customFormat="1" ht="35" customHeight="1"/>
    <row r="19" s="2" customFormat="1" ht="35" customHeight="1"/>
    <row r="20" s="2" customFormat="1" ht="35" customHeight="1"/>
    <row r="21" s="2" customFormat="1" ht="35" customHeight="1"/>
    <row r="22" s="2" customFormat="1" ht="35" customHeight="1"/>
    <row r="23" s="2" customFormat="1" ht="35" customHeight="1"/>
    <row r="24" s="2" customFormat="1" ht="35" customHeight="1"/>
    <row r="25" s="2" customFormat="1" ht="35" customHeight="1"/>
    <row r="26" s="2" customFormat="1" ht="35" customHeight="1"/>
    <row r="27" s="2" customFormat="1" ht="35" customHeight="1"/>
    <row r="28" s="2" customFormat="1" ht="35" customHeight="1"/>
    <row r="29" s="2" customFormat="1" ht="35" customHeight="1"/>
    <row r="30" s="2" customFormat="1" ht="35" customHeight="1"/>
    <row r="31" s="2" customFormat="1" ht="35" customHeight="1"/>
    <row r="32" s="2" customFormat="1" ht="35" customHeight="1"/>
    <row r="33" s="2" customFormat="1" ht="35" customHeight="1"/>
  </sheetData>
  <autoFilter xmlns:etc="http://www.wps.cn/officeDocument/2017/etCustomData" ref="A3:C33" etc:filterBottomFollowUsedRange="0">
    <sortState ref="A3:C33">
      <sortCondition ref="B3"/>
    </sortState>
    <extLst/>
  </autoFilter>
  <mergeCells count="1">
    <mergeCell ref="A2:C2"/>
  </mergeCells>
  <conditionalFormatting sqref="B3">
    <cfRule type="duplicateValues" dxfId="0" priority="235"/>
    <cfRule type="duplicateValues" dxfId="0" priority="238"/>
    <cfRule type="duplicateValues" dxfId="0" priority="239"/>
    <cfRule type="duplicateValues" dxfId="0" priority="240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区级营商环境监督员名单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Czy.</cp:lastModifiedBy>
  <dcterms:created xsi:type="dcterms:W3CDTF">2026-05-19T05:59:00Z</dcterms:created>
  <dcterms:modified xsi:type="dcterms:W3CDTF">2026-06-17T09:25:03Z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2BBF9768F745D3B62E4B2F6A761C5321_43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