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<sst xmlns="http://schemas.openxmlformats.org/spreadsheetml/2006/main" count="726" uniqueCount="701">
  <si>
    <t>统一社会信用代码</t>
  </si>
  <si>
    <t>出版物经营许可证号</t>
  </si>
  <si>
    <t>经营地址</t>
  </si>
  <si>
    <t>法人</t>
  </si>
  <si>
    <t>联系方式</t>
  </si>
  <si>
    <t>网店名称</t>
  </si>
  <si>
    <t>91220302MADMCNDX16</t>
  </si>
  <si>
    <t>新出发四（西）字第2024166号</t>
  </si>
  <si>
    <t>四平市铁西区海丰大路458号四平电子商务产业园3号楼217</t>
  </si>
  <si>
    <t>安子尚</t>
  </si>
  <si>
    <t>四平市知时图书店</t>
  </si>
  <si>
    <t>91220302MADD7MTR6Q</t>
  </si>
  <si>
    <t>新出发四（西）字第2024081号</t>
  </si>
  <si>
    <t>四平市铁西区海丰大路458号四平电子商务产业园3号楼740</t>
  </si>
  <si>
    <t>陈贵平</t>
  </si>
  <si>
    <t>四平市琴呈商贸有限公司</t>
  </si>
  <si>
    <t>91220302MADCKC580N</t>
  </si>
  <si>
    <t>新出发四（西）字第2024113号</t>
  </si>
  <si>
    <t>四平市铁西区海丰大路458号四平电子商务产业园3号楼426</t>
  </si>
  <si>
    <t>陈华</t>
  </si>
  <si>
    <t>四平市毅志商贸有限公司</t>
  </si>
  <si>
    <t>91220302MADBD3NN40</t>
  </si>
  <si>
    <t>新出发四（西）字第2024082号</t>
  </si>
  <si>
    <t>四平市铁西区海丰大路458号四平电子商务产业园3号楼738</t>
  </si>
  <si>
    <t>陈双全</t>
  </si>
  <si>
    <t>四平市皓晓商贸有限公司</t>
  </si>
  <si>
    <t>91220302MADD7N4258</t>
  </si>
  <si>
    <t>新出发四（西）字第2024085号</t>
  </si>
  <si>
    <t>四平市铁西区海丰大路458号四平电子商务产业园3号楼730</t>
  </si>
  <si>
    <t>陈锡仁</t>
  </si>
  <si>
    <t>四平市可微商贸店</t>
  </si>
  <si>
    <t>91220302MADBTWWD68</t>
  </si>
  <si>
    <t>新出发四（西）字第2024090号</t>
  </si>
  <si>
    <t>四平市铁西区海丰大路458号四平电子商务产业园3号楼418</t>
  </si>
  <si>
    <t>戴阳春</t>
  </si>
  <si>
    <t>四平市琪雪商贸店</t>
  </si>
  <si>
    <t>91220302MADBY4541E</t>
  </si>
  <si>
    <t>新出发四（西）字第2024115号</t>
  </si>
  <si>
    <t>四平市铁西区海丰大路458号四平电子商务产业园3号楼438</t>
  </si>
  <si>
    <t>黄建涛</t>
  </si>
  <si>
    <t>四平市文轩商贸有限公司</t>
  </si>
  <si>
    <t>91220302MADDE89WXT</t>
  </si>
  <si>
    <t>新出发四（西）字第2024125号</t>
  </si>
  <si>
    <t>四平市铁西区海丰大路458号四平电子商务产业园3号楼744</t>
  </si>
  <si>
    <t>姜迎龙</t>
  </si>
  <si>
    <t>四平市分琪商贸有限公司</t>
  </si>
  <si>
    <t>92220302MADC8HDA6L</t>
  </si>
  <si>
    <t>新出发四（西）字第2024118号</t>
  </si>
  <si>
    <t>四平市铁西区海丰大路458号四平电子商务产业园3号楼422</t>
  </si>
  <si>
    <t>李知行</t>
  </si>
  <si>
    <t>四平市铁西区涛关箱包互联网销售网店</t>
  </si>
  <si>
    <t>91220302MADD5QQF9J</t>
  </si>
  <si>
    <t>新出发四（西）字第2024099号</t>
  </si>
  <si>
    <t>四平市铁西区海丰大路458号四平电子商务产业园3号楼406</t>
  </si>
  <si>
    <t>欧阳超</t>
  </si>
  <si>
    <t>四平市往成商贸店</t>
  </si>
  <si>
    <t>91220302MADCX5NYXJ</t>
  </si>
  <si>
    <t>新出发四（西）字第2024111号</t>
  </si>
  <si>
    <t>四平市铁西区海丰大路458号四平电子商务产业园3号楼424</t>
  </si>
  <si>
    <t>屠得威</t>
  </si>
  <si>
    <t>四平市远景商贸有限公司</t>
  </si>
  <si>
    <t>91220302MADD2A4574</t>
  </si>
  <si>
    <t>新出发四（西）字第2024112号</t>
  </si>
  <si>
    <t>四平市铁西区海丰大路458号四平电子商务产业园3号楼425</t>
  </si>
  <si>
    <t>屠艳丽</t>
  </si>
  <si>
    <t>四平市爱上学商贸有限公司</t>
  </si>
  <si>
    <t>91220302MADEWAEA6T</t>
  </si>
  <si>
    <t>新出发四（西）字第2024152号</t>
  </si>
  <si>
    <t>四平市铁西区海丰大路458号四平电子商务产业园3号楼428</t>
  </si>
  <si>
    <t>刘忠松</t>
  </si>
  <si>
    <t>四平市旭奇商贸店</t>
  </si>
  <si>
    <t>92220302MADF5PJQ32</t>
  </si>
  <si>
    <t>新出发四（西）字第2024158号</t>
  </si>
  <si>
    <t>四平市铁西区海丰大路458号四平电子商务产业园3号楼202</t>
  </si>
  <si>
    <t>陈莹莹</t>
  </si>
  <si>
    <t>四平市铁西区聂格出版物互联网销售网店</t>
  </si>
  <si>
    <t>91220302MADGDE119Y</t>
  </si>
  <si>
    <t>新出发四（西）字第2024153号</t>
  </si>
  <si>
    <t>四平市铁西区海丰大路458号四平电子商务产业园3号楼737</t>
  </si>
  <si>
    <t>郑旺</t>
  </si>
  <si>
    <t>四平市曲高商贸店</t>
  </si>
  <si>
    <t>91220302MAD8YN8X76</t>
  </si>
  <si>
    <t>新出发四（西）字第2024003号</t>
  </si>
  <si>
    <t>四平市铁西区海丰大路458号四平电子商务产业园3号楼239</t>
  </si>
  <si>
    <t>战乃荣</t>
  </si>
  <si>
    <t>四平市点池商贸店</t>
  </si>
  <si>
    <t>91220302MAD7LGK29K</t>
  </si>
  <si>
    <t>新出发四（西）字第2024004号</t>
  </si>
  <si>
    <t>四平市铁西区海丰大路458号四平电子商务产业园3号楼241</t>
  </si>
  <si>
    <t>骆桂金</t>
  </si>
  <si>
    <t>四平市安纪商贸店</t>
  </si>
  <si>
    <t>91220302MADAMBEY79</t>
  </si>
  <si>
    <t>新出发四（西）字第2024010号</t>
  </si>
  <si>
    <t>四平市铁西区海丰大路458号四平电子商务产业园3号楼232</t>
  </si>
  <si>
    <t>韩  博</t>
  </si>
  <si>
    <t>四平市朵池商贸店</t>
  </si>
  <si>
    <t>91220302MADB6FRN4H</t>
  </si>
  <si>
    <t>新出发四（西）字第2024011号</t>
  </si>
  <si>
    <t>四平市铁西区海丰大路458号四平电子商务产业园3号楼625</t>
  </si>
  <si>
    <t>邹声正</t>
  </si>
  <si>
    <t>四平市超雨商贸店</t>
  </si>
  <si>
    <t>91220302MAD9W9RU5K</t>
  </si>
  <si>
    <t>新出发四（西）字第2024012号</t>
  </si>
  <si>
    <t>四平市铁西区海丰大路458号四平电子商务产业园3号楼608</t>
  </si>
  <si>
    <t>易青峰</t>
  </si>
  <si>
    <t>四平市婷欧商贸店</t>
  </si>
  <si>
    <t>91220302MADBMR1L2D</t>
  </si>
  <si>
    <t>新出发四（西）字第2024017号</t>
  </si>
  <si>
    <t>四平市铁西区海丰大路458号四平电子商务产业园3号楼611</t>
  </si>
  <si>
    <t>梁坤龙</t>
  </si>
  <si>
    <t>四平市雪琪商贸店</t>
  </si>
  <si>
    <t>91220302MADC1AX717</t>
  </si>
  <si>
    <t>新出发四（西）字第2024020号</t>
  </si>
  <si>
    <t>四平市铁西区海丰大路458号四平电子商务产业园3号楼620</t>
  </si>
  <si>
    <t>杨水英</t>
  </si>
  <si>
    <t>四平市桂敏商贸店</t>
  </si>
  <si>
    <t>91220302MADBG01989</t>
  </si>
  <si>
    <t>新出发四（西）字第2024021号</t>
  </si>
  <si>
    <t>四平市铁西区海丰大路458号四平电子商务产业园3号楼618</t>
  </si>
  <si>
    <t>谢有利</t>
  </si>
  <si>
    <t>四平市玉艺商贸店</t>
  </si>
  <si>
    <t>91220302MADA6TJ37C</t>
  </si>
  <si>
    <t>新出发四（西）字第2024023号</t>
  </si>
  <si>
    <t>四平市铁西区海丰大路458号四平电子商务产业园3号楼621</t>
  </si>
  <si>
    <t>邹协勇</t>
  </si>
  <si>
    <t>四平市晓晨商贸店</t>
  </si>
  <si>
    <t>91220302MADC15QD20</t>
  </si>
  <si>
    <t>新出发四（西）字第2024024号</t>
  </si>
  <si>
    <t>四平市铁西区海丰大路458号四平电子商务产业园3号楼616</t>
  </si>
  <si>
    <t>谢湘建</t>
  </si>
  <si>
    <t>四平市皓用商贸店</t>
  </si>
  <si>
    <t>91220302MADA34JU3J</t>
  </si>
  <si>
    <t>新出发四（西）字第2024025号</t>
  </si>
  <si>
    <t>四平市铁西区海丰大路458号四平电子商务产业园3号楼617</t>
  </si>
  <si>
    <t>吴创民</t>
  </si>
  <si>
    <t>四平市坤耳商贸店</t>
  </si>
  <si>
    <t>91220302MADCFMRR6E</t>
  </si>
  <si>
    <t>新出发四（西）字第2024026号</t>
  </si>
  <si>
    <t>四平市铁西区海丰大路458号四平电子商务产业园3号楼631</t>
  </si>
  <si>
    <t>伍习阳</t>
  </si>
  <si>
    <t>四平市柏爱商贸店</t>
  </si>
  <si>
    <t>91220302MADBN7267R</t>
  </si>
  <si>
    <t>新出发四（西）字第2024028号</t>
  </si>
  <si>
    <t>四平市铁西区海丰大路458号四平电子商务产业园3号楼622</t>
  </si>
  <si>
    <t>吴冬平</t>
  </si>
  <si>
    <t>四平市杯莹商贸店</t>
  </si>
  <si>
    <t>91220302MADBU2UW2H</t>
  </si>
  <si>
    <t>新出发四（西）字第2024034号</t>
  </si>
  <si>
    <t>四平市铁西区海丰大路458号四平电子商务产业园3号楼637</t>
  </si>
  <si>
    <t>周飞</t>
  </si>
  <si>
    <t>四平市朵昌商贸有限公司</t>
  </si>
  <si>
    <t>91220302MADCD0LD22</t>
  </si>
  <si>
    <t>新出发四（西）字第2024037号</t>
  </si>
  <si>
    <t>四平市铁西区海丰大路458号四平电子商务产业园3号楼640</t>
  </si>
  <si>
    <t>杨方</t>
  </si>
  <si>
    <t>四平市柳琪商贸店</t>
  </si>
  <si>
    <t>91220302MADCCRQJ1P</t>
  </si>
  <si>
    <t>新出发四（西）字第2024038号</t>
  </si>
  <si>
    <t>四平市铁西区海丰大路458号四平电子商务产业园3号楼639</t>
  </si>
  <si>
    <t>潘瑶</t>
  </si>
  <si>
    <t>四平市东轩商贸店</t>
  </si>
  <si>
    <t>91220302MADBUBML6L</t>
  </si>
  <si>
    <t>新出发四（西）字第2024039号</t>
  </si>
  <si>
    <t>四平市铁西区海丰大路458号四平电子商务产业园3号楼642</t>
  </si>
  <si>
    <t>许宇乐</t>
  </si>
  <si>
    <t>四平市梦溪商贸店</t>
  </si>
  <si>
    <t>91220302MADBXG1R1C</t>
  </si>
  <si>
    <t>新出发四（西）字第2024040号</t>
  </si>
  <si>
    <t>四平市铁西区海丰大路458号四平电子商务产业园3号楼634</t>
  </si>
  <si>
    <t>章桃</t>
  </si>
  <si>
    <t>四平市柏沙商贸有限公司</t>
  </si>
  <si>
    <t>91220302MADBXQ845L</t>
  </si>
  <si>
    <t>新出发四（西）字第2024041号</t>
  </si>
  <si>
    <t>四平市铁西区海丰大路458号四平电子商务产业园3号楼635</t>
  </si>
  <si>
    <t>陈金江</t>
  </si>
  <si>
    <t>四平市宣月商贸有限公司</t>
  </si>
  <si>
    <t>91220302MADAJD6M7R</t>
  </si>
  <si>
    <t>新出发四（西）字第2024042号</t>
  </si>
  <si>
    <t>四平市铁西区海丰大路458号四平电子商务产业园3号楼636</t>
  </si>
  <si>
    <t>张利</t>
  </si>
  <si>
    <t>四平市布空商贸有限公司</t>
  </si>
  <si>
    <t>91220302MADAY3PU88</t>
  </si>
  <si>
    <t>新出发四（西）字第2024044号</t>
  </si>
  <si>
    <t>四平市铁西区海丰大路458号四平电子商务产业园3号楼648</t>
  </si>
  <si>
    <t>谭雅婷</t>
  </si>
  <si>
    <t>四平市诺冰商贸店</t>
  </si>
  <si>
    <t>91220302MADAWDKFXY</t>
  </si>
  <si>
    <t>新出发四（西）字第2024045号</t>
  </si>
  <si>
    <t>四平市铁西区海丰大路458号四平电子商务产业园3号楼632</t>
  </si>
  <si>
    <t>张冬</t>
  </si>
  <si>
    <t>四平市尚坤商贸店</t>
  </si>
  <si>
    <t>91220302MADC40716J</t>
  </si>
  <si>
    <t>新出发四（西）字第2024046号</t>
  </si>
  <si>
    <t>四平市铁西区海丰大路458号四平电子商务产业园3号楼649</t>
  </si>
  <si>
    <t>江乃高</t>
  </si>
  <si>
    <t>四平市维坤商贸店</t>
  </si>
  <si>
    <t>91220302MADC6KTH2B</t>
  </si>
  <si>
    <t>新出发四（西）字第2024047号</t>
  </si>
  <si>
    <t>四平市铁西区海丰大路458号四平电子商务产业园3号楼643</t>
  </si>
  <si>
    <t>李红</t>
  </si>
  <si>
    <t>四平市宝星商贸店</t>
  </si>
  <si>
    <r>
      <rPr>
        <sz val="10.5"/>
        <rFont val="Segoe UI"/>
        <charset val="134"/>
      </rPr>
      <t>91220302MADCG99X06</t>
    </r>
  </si>
  <si>
    <t>新出发四（西）字第2024048号</t>
  </si>
  <si>
    <t>四平市铁西区海丰大路458号四平电子商务产业园3号楼702</t>
  </si>
  <si>
    <t>王颖</t>
  </si>
  <si>
    <t>四平市维超商贸店</t>
  </si>
  <si>
    <t>91220302MADCL7PQ7N</t>
  </si>
  <si>
    <t>新出发四（西）字第2024049号</t>
  </si>
  <si>
    <t>四平市铁西区海丰大路458号四平电子商务产业园3号楼706</t>
  </si>
  <si>
    <t>陈云</t>
  </si>
  <si>
    <t>四平市柑峰商贸店</t>
  </si>
  <si>
    <r>
      <rPr>
        <sz val="10.5"/>
        <rFont val="Segoe UI"/>
        <charset val="134"/>
      </rPr>
      <t>91220302MADCL7BR6G</t>
    </r>
  </si>
  <si>
    <t>新出发四（西）字第2024053号</t>
  </si>
  <si>
    <t>四平市铁西区海丰大路458号四平电子商务产业园3号楼701</t>
  </si>
  <si>
    <r>
      <rPr>
        <sz val="10.5"/>
        <rFont val="Segoe UI"/>
        <charset val="134"/>
      </rPr>
      <t>王颖</t>
    </r>
  </si>
  <si>
    <t>四平市点纯商贸店</t>
  </si>
  <si>
    <t>91220302MADDB1CM14</t>
  </si>
  <si>
    <t>新出发四（西）字第2024054号</t>
  </si>
  <si>
    <t>四平市铁西区海丰大路458号四平电子商务产业园3号楼704</t>
  </si>
  <si>
    <t>王大见</t>
  </si>
  <si>
    <t>四平市柏聪商贸店</t>
  </si>
  <si>
    <t>91220302MADC223FXG</t>
  </si>
  <si>
    <t>新出发四（西）字第2024057号</t>
  </si>
  <si>
    <t>四平市铁西区海丰大路458号四平电子商务产业园3号楼733</t>
  </si>
  <si>
    <t>刘维彪</t>
  </si>
  <si>
    <t>四平市月希商贸店</t>
  </si>
  <si>
    <t>91220302MADB5KG98J</t>
  </si>
  <si>
    <t>新出发四（西）字第2024060号</t>
  </si>
  <si>
    <t>四平市铁西区海丰大路458号四平电子商务产业园3号楼718</t>
  </si>
  <si>
    <t>张绍国</t>
  </si>
  <si>
    <t>四平市秀呈商贸店</t>
  </si>
  <si>
    <t>91220302MADB7T1E9P</t>
  </si>
  <si>
    <t>新出发四（西）字第2024062号</t>
  </si>
  <si>
    <t>四平市铁西区海丰大路458号四平电子商务产业园3号楼720</t>
  </si>
  <si>
    <t>徐万春</t>
  </si>
  <si>
    <t>四平市佳和商贸店</t>
  </si>
  <si>
    <t>91220302MADCE08X9U</t>
  </si>
  <si>
    <t>新出发四（西）字第2024065号</t>
  </si>
  <si>
    <t>四平市铁西区海丰大路458号四平电子商务产业园3号楼714</t>
  </si>
  <si>
    <t>曾迎新</t>
  </si>
  <si>
    <t>四平市汪朵商贸店</t>
  </si>
  <si>
    <r>
      <rPr>
        <sz val="10.5"/>
        <rFont val="Segoe UI"/>
        <charset val="134"/>
      </rPr>
      <t>91220302MADDCCPQ20</t>
    </r>
  </si>
  <si>
    <t>新出发四（西）字第2024068号</t>
  </si>
  <si>
    <t>四平市铁西区海丰大路458号四平电子商务产业园3号楼725</t>
  </si>
  <si>
    <t>李倩</t>
  </si>
  <si>
    <t>四平市峰耿商贸店</t>
  </si>
  <si>
    <t>91220302MADC56CK5H</t>
  </si>
  <si>
    <t>新出发四（西）字第2024070号</t>
  </si>
  <si>
    <t>四平市铁西区海丰大路458号四平电子商务产业园3号楼717</t>
  </si>
  <si>
    <t>四平市雨楠商贸店</t>
  </si>
  <si>
    <t>91220302MADCE5BD8D</t>
  </si>
  <si>
    <t>新出发四（西）字第2024072号</t>
  </si>
  <si>
    <t>四平市铁西区海丰大路458号四平电子商务产业园3号楼719</t>
  </si>
  <si>
    <t>谢玲丽</t>
  </si>
  <si>
    <t>四平市轮文商贸店</t>
  </si>
  <si>
    <t>91220302MADF9DFW68</t>
  </si>
  <si>
    <t>新出发四（西）字第2024147号</t>
  </si>
  <si>
    <t>四平市铁西区海丰大路458号四平电子商务产业园3号楼206</t>
  </si>
  <si>
    <t>万静</t>
  </si>
  <si>
    <t>四平市涛铭商贸店</t>
  </si>
  <si>
    <t>91220302MADEMYMX6G</t>
  </si>
  <si>
    <t>新出发四（西）字第2024148号</t>
  </si>
  <si>
    <t>四平市铁西区海丰大路458号四平电子商务产业园3号楼204</t>
  </si>
  <si>
    <t>曾芳</t>
  </si>
  <si>
    <t>四平市晴晓商贸店</t>
  </si>
  <si>
    <t>91220302MADEN52C3R</t>
  </si>
  <si>
    <t>新出发四（西）字第2024150号</t>
  </si>
  <si>
    <t>四平市铁西区海丰大路458号四平电子商务产业园3号楼602</t>
  </si>
  <si>
    <t>梁海玲</t>
  </si>
  <si>
    <t>四平市铁西区贝栖箱包互联网销售网店</t>
  </si>
  <si>
    <t>92220302MADF9R8C6K</t>
  </si>
  <si>
    <t>新出发四（西）字第2024156号</t>
  </si>
  <si>
    <t>四平市铁西区海丰大路458号四平电子商务产业园3号楼201</t>
  </si>
  <si>
    <t>阮定宇</t>
  </si>
  <si>
    <t>四平市铁西区成福日用百货互联网销售网店</t>
  </si>
  <si>
    <t>91220302MADDL2352G</t>
  </si>
  <si>
    <t>新出发四（西）字第2024151号</t>
  </si>
  <si>
    <t>四平市铁西区海丰大路458号四平电子商务产业园3号楼205</t>
  </si>
  <si>
    <t>王金友</t>
  </si>
  <si>
    <t>四平市百达商贸店</t>
  </si>
  <si>
    <t>91220302MADE888T73</t>
  </si>
  <si>
    <t>新出发四（西）字第2024126号</t>
  </si>
  <si>
    <t>四平市铁西区海丰大路458号四平电子商务产业园3号楼420</t>
  </si>
  <si>
    <t>周伟</t>
  </si>
  <si>
    <t>四平市千旭商贸店</t>
  </si>
  <si>
    <t>91220302MADCU9D105</t>
  </si>
  <si>
    <t>新出发四（西）字第2024131号</t>
  </si>
  <si>
    <t>王毅</t>
  </si>
  <si>
    <t>四平市音艺商贸店(个人独资)</t>
  </si>
  <si>
    <t>91220302MADDFQW5XA</t>
  </si>
  <si>
    <t>新出发四（西）字第2024128号</t>
  </si>
  <si>
    <t>魏玲</t>
  </si>
  <si>
    <t>四平市彩音商贸店(个人独资)</t>
  </si>
  <si>
    <t>92220302MADDLPLRXX</t>
  </si>
  <si>
    <t>新出发四（西）字第2024134号</t>
  </si>
  <si>
    <t>房春焕</t>
  </si>
  <si>
    <t>四平市铁西区鑫立鞋帽互联网销售网店(个体工商户)</t>
  </si>
  <si>
    <t>91220302MADED6RL4C</t>
  </si>
  <si>
    <t>新出发四（西）字第2024136号</t>
  </si>
  <si>
    <t>肖日坤</t>
  </si>
  <si>
    <t>四平市付新商贸店(个人独资)</t>
  </si>
  <si>
    <t>91220302MADCU9Y57F</t>
  </si>
  <si>
    <t>新出发四（西）字第2024127号</t>
  </si>
  <si>
    <t>沈忠勤</t>
  </si>
  <si>
    <t>四平市谷希商贸店(个人独资)</t>
  </si>
  <si>
    <t>91220302MADE8A7J4A</t>
  </si>
  <si>
    <t>新出发四（西）字第2024129号</t>
  </si>
  <si>
    <t>张霞</t>
  </si>
  <si>
    <t>四平市拓徐商贸店(个人独资)</t>
  </si>
  <si>
    <t>91220302MADCJGYB5C</t>
  </si>
  <si>
    <t>新出发四（西）字第2024067号</t>
  </si>
  <si>
    <t>四平市铁西区海丰大路458号四平电子商务产业园3号楼721</t>
  </si>
  <si>
    <t>谭勇</t>
  </si>
  <si>
    <t>四平市拾轩商贸店</t>
  </si>
  <si>
    <t>91220302MADCRYPX03</t>
  </si>
  <si>
    <t>新出发四（西）字第2024080号</t>
  </si>
  <si>
    <t>四平市铁西区海丰大路458号四平电子商务产业园3号楼727</t>
  </si>
  <si>
    <t>曾苏流</t>
  </si>
  <si>
    <t>四平市维布商贸店</t>
  </si>
  <si>
    <t>91220302MADBY41542</t>
  </si>
  <si>
    <t>新出发四（西）字第2024089号</t>
  </si>
  <si>
    <t>四平市铁西区海丰大路458号四平电子商务产业园3号楼435</t>
  </si>
  <si>
    <t>陈爱华</t>
  </si>
  <si>
    <t>四平市栩艺商贸店</t>
  </si>
  <si>
    <t>91220302MADD2B0E81</t>
  </si>
  <si>
    <t>新出发四（西）字第2024110号</t>
  </si>
  <si>
    <t>四平市铁西区海丰大路458号四平电子商务产业园3号楼110</t>
  </si>
  <si>
    <t>陈丽平</t>
  </si>
  <si>
    <t>四平市南凡商贸有限公司</t>
  </si>
  <si>
    <t>91220302MADD7MYG8C</t>
  </si>
  <si>
    <t>新出发四（西）字第2024084号</t>
  </si>
  <si>
    <t>四平市铁西区海丰大路458号四平电子商务产业园3号楼710</t>
  </si>
  <si>
    <t>陈文东</t>
  </si>
  <si>
    <t>四平市拾珥商贸店</t>
  </si>
  <si>
    <t>92220302MADD8L8F7Q</t>
  </si>
  <si>
    <t>新出发四（西）字第2024079号</t>
  </si>
  <si>
    <t>四平市铁西区海丰大路458号四平电子商务产业园3号楼715</t>
  </si>
  <si>
    <t>程芳明</t>
  </si>
  <si>
    <t>四平市铁西区万白出版物互联网销售网店</t>
  </si>
  <si>
    <t>92220302MADC4Q3469</t>
  </si>
  <si>
    <t>新出发四（西）字第2024120号</t>
  </si>
  <si>
    <t>四平市铁西区海丰大路458号四平电子商务产业园3号楼421</t>
  </si>
  <si>
    <t>程丽</t>
  </si>
  <si>
    <t>四平市铁西区铭格出版物互联网销售网店</t>
  </si>
  <si>
    <t>91220302MADCKRNHX8</t>
  </si>
  <si>
    <t>新出发四（西）字第2024106号</t>
  </si>
  <si>
    <t>四平市铁西区海丰大路458号四平电子商务产业园3号楼750</t>
  </si>
  <si>
    <t>段翠芳</t>
  </si>
  <si>
    <t>四平市庆胜商贸店</t>
  </si>
  <si>
    <t>91220302MADE3Q7R66</t>
  </si>
  <si>
    <t>新出发四（西）字第2024104号</t>
  </si>
  <si>
    <t>四平市铁西区海丰大路458号四平电子商务产业园3号楼439</t>
  </si>
  <si>
    <t>高彩红</t>
  </si>
  <si>
    <t>四平市赫晓商贸店</t>
  </si>
  <si>
    <t>91220302MADD2JQE5J</t>
  </si>
  <si>
    <t>新出发四（西）字第2024094号</t>
  </si>
  <si>
    <t>四平市铁西区海丰大路458号四平电子商务产业园3号楼444</t>
  </si>
  <si>
    <t>高振龙</t>
  </si>
  <si>
    <t>四平市相溪商贸店</t>
  </si>
  <si>
    <t>91220302MADDDKWW3X</t>
  </si>
  <si>
    <t>新出发四（西）字第2024105号</t>
  </si>
  <si>
    <t>四平市铁西区海丰大路458号四平电子商务产业园3号楼722</t>
  </si>
  <si>
    <t>黄华得</t>
  </si>
  <si>
    <t>四平市仁西商贸店</t>
  </si>
  <si>
    <t>92220302MADE3XMD6A</t>
  </si>
  <si>
    <t>新出发四（西）字第2024108号</t>
  </si>
  <si>
    <t>四平市铁西区海丰大路458号四平电子商务产业园3号楼423</t>
  </si>
  <si>
    <t>黄庆庆</t>
  </si>
  <si>
    <t>四平市铁西区清旭出版物互联网销售网店</t>
  </si>
  <si>
    <t>91220302MADC46FM5W</t>
  </si>
  <si>
    <t>新出发四（西）字第2024101号</t>
  </si>
  <si>
    <t>四平市铁西区海丰大路458号四平电子商务产业园3号楼441</t>
  </si>
  <si>
    <t>金建平</t>
  </si>
  <si>
    <t>四平市超喜商贸店</t>
  </si>
  <si>
    <t>91220302MADDD3DQ7D</t>
  </si>
  <si>
    <t>新出发四（西）字第2024092号</t>
  </si>
  <si>
    <t>四平市铁西区海丰大路458号四平电子商务产业园3号楼728</t>
  </si>
  <si>
    <t>李桥江</t>
  </si>
  <si>
    <t>四平市伟风图书店</t>
  </si>
  <si>
    <t>92220302MADCQ5MA9G</t>
  </si>
  <si>
    <t>新出发四（西）字第2024122号</t>
  </si>
  <si>
    <t>四平市铁西区海丰大路458号四平电子商务产业园3号楼409</t>
  </si>
  <si>
    <t>林嘉鑫</t>
  </si>
  <si>
    <t>四平市铁西区金榜出版物互联网销售网店</t>
  </si>
  <si>
    <t>92220302MADCN6E53Q</t>
  </si>
  <si>
    <t>新出发四（西）字第2024107号</t>
  </si>
  <si>
    <t>四平市铁西区海丰大路458号四平电子商务产业园3号楼442</t>
  </si>
  <si>
    <t>刘彪</t>
  </si>
  <si>
    <t>四平市铁西区天出钟表互联网销售网店</t>
  </si>
  <si>
    <t>91220302MADC370QXL</t>
  </si>
  <si>
    <t>新出发四（西）字第2024102号</t>
  </si>
  <si>
    <t>四平市铁西区海丰大路458号四平电子商务产业园3号楼436</t>
  </si>
  <si>
    <t>刘晴</t>
  </si>
  <si>
    <t>四平市许易商贸店</t>
  </si>
  <si>
    <t>92220302MADCUY5Q2A</t>
  </si>
  <si>
    <t>新出发四（西）字第2024117号</t>
  </si>
  <si>
    <t>四平市铁西区海丰大路458号四平电子商务产业园3号楼410</t>
  </si>
  <si>
    <t>吕占林</t>
  </si>
  <si>
    <t>四平市铁西区智尔办公用品互联网销售网店</t>
  </si>
  <si>
    <t>91220302MADCKMKWXM</t>
  </si>
  <si>
    <t>新出发四（西）字第2024096号</t>
  </si>
  <si>
    <t>四平市铁西区海丰大路458号四平电子商务产业园3号楼437</t>
  </si>
  <si>
    <t>荣佑明</t>
  </si>
  <si>
    <t>四平市旭喜商贸店</t>
  </si>
  <si>
    <t>92220302MADC4NAQ2T</t>
  </si>
  <si>
    <t>新出发四（西）字第2024119号</t>
  </si>
  <si>
    <t>四平市铁西区海丰大路458号四平电子商务产业园3号楼450</t>
  </si>
  <si>
    <t>万江棉</t>
  </si>
  <si>
    <t>四平市铁西区洛晓日用百货互联网销售网店</t>
  </si>
  <si>
    <t>91220302MADE3U9GX5</t>
  </si>
  <si>
    <t>新出发四（西）字第2024103号</t>
  </si>
  <si>
    <t>四平市铁西区海丰大路458号四平电子商务产业园3号楼407</t>
  </si>
  <si>
    <t>王海洋</t>
  </si>
  <si>
    <t>四平市百凡商贸店</t>
  </si>
  <si>
    <t>91220302MADE58X456</t>
  </si>
  <si>
    <t>新出发四（西）字第2024146号</t>
  </si>
  <si>
    <t>四平市铁西区海丰大路458号四平电子商务产业园3号楼432</t>
  </si>
  <si>
    <t>姜凯</t>
  </si>
  <si>
    <t>四平市碧于商贸店</t>
  </si>
  <si>
    <t>91220302MADFH8TJ9F</t>
  </si>
  <si>
    <t>新出发四（西）字第2024149号</t>
  </si>
  <si>
    <t>四平市铁西区海丰大路458号四平电子商务产业园3号楼446</t>
  </si>
  <si>
    <t>肖纪娇</t>
  </si>
  <si>
    <t>四平市东季商贸店</t>
  </si>
  <si>
    <t>92220302MADFA53U71</t>
  </si>
  <si>
    <t>新出发四（西）字第2024157号</t>
  </si>
  <si>
    <t>四平市铁西区海丰大路458号四平电子商务产业园3号楼207</t>
  </si>
  <si>
    <t>张艳侠</t>
  </si>
  <si>
    <t>四平市铁西区霖玉日用百货互联网销售网店</t>
  </si>
  <si>
    <t>91220302MADGMU082N</t>
  </si>
  <si>
    <t>新出发四（西）字第2024154号</t>
  </si>
  <si>
    <t>四平市铁西区海丰大路458号四平电子商务产业园3号楼210</t>
  </si>
  <si>
    <t>史细龙</t>
  </si>
  <si>
    <t>四平市欢晓商贸店</t>
  </si>
  <si>
    <t>91220302MADGMKQF8Y</t>
  </si>
  <si>
    <t>新出发四（西）字第2024155号</t>
  </si>
  <si>
    <t>四平市铁西区海丰大路458号四平电子商务产业园3号楼209</t>
  </si>
  <si>
    <t>四平市牧雨商贸店</t>
  </si>
  <si>
    <t>91220302MADAP8N39T</t>
  </si>
  <si>
    <t>新出发四（西）字第2024005号</t>
  </si>
  <si>
    <t>尚燕鹏</t>
  </si>
  <si>
    <t>四平市上白商贸店</t>
  </si>
  <si>
    <t>91220302MADA6LYU1B</t>
  </si>
  <si>
    <t>新出发四（西）字第2024006号</t>
  </si>
  <si>
    <t>四平市铁西区海丰大路458号四平电子商务产业园3号楼236</t>
  </si>
  <si>
    <t>张银辉</t>
  </si>
  <si>
    <t>四平市点慧商贸店</t>
  </si>
  <si>
    <t>91220302MAD9F0RX2N</t>
  </si>
  <si>
    <t>新出发四（西）字第2024009号</t>
  </si>
  <si>
    <t>四平市铁西区海丰大路458号四平电子商务产业园3号楼238</t>
  </si>
  <si>
    <t>向省容</t>
  </si>
  <si>
    <t>四平市古福商贸店</t>
  </si>
  <si>
    <t>91220302MAD9WNUU2K</t>
  </si>
  <si>
    <t>新出发四（西）字第2024013号</t>
  </si>
  <si>
    <t>四平市铁西区海丰大路458号四平电子商务产业园3号楼604</t>
  </si>
  <si>
    <t>吕本强</t>
  </si>
  <si>
    <t>四平市空晴商贸店</t>
  </si>
  <si>
    <t>91220302MADATPC45A</t>
  </si>
  <si>
    <t>新出发四（西）字第2024014号</t>
  </si>
  <si>
    <t>四平市铁西区海丰大路458号四平电子商务产业园3号楼609</t>
  </si>
  <si>
    <t>李文鹏</t>
  </si>
  <si>
    <t>四平市琪超商贸有限公司</t>
  </si>
  <si>
    <t>91220302MADB93UM9U</t>
  </si>
  <si>
    <t>新出发四（西）字第2024015号</t>
  </si>
  <si>
    <t>四平市铁西区海丰大路458号四平电子商务产业园3号楼606</t>
  </si>
  <si>
    <t>四平市青支商贸店</t>
  </si>
  <si>
    <t>91220302MADBH69J2G</t>
  </si>
  <si>
    <t>新出发四（西）字第2024016号</t>
  </si>
  <si>
    <t>四平市铁西区海丰大路458号四平电子商务产业园3号楼607</t>
  </si>
  <si>
    <t>四平市美引商贸店</t>
  </si>
  <si>
    <t>91220302MAD9YUBQ9Y</t>
  </si>
  <si>
    <t>新出发四（西）字第2024018号</t>
  </si>
  <si>
    <t>四平市铁西区海丰大路458号四平电子商务产业园3号楼612</t>
  </si>
  <si>
    <t>赵慧慧</t>
  </si>
  <si>
    <t>四平市妙于商贸店</t>
  </si>
  <si>
    <t>91220302MADA2Y839P</t>
  </si>
  <si>
    <t>新出发四（西）字第2024019号</t>
  </si>
  <si>
    <t>四平市铁西区海丰大路458号四平电子商务产业园3号楼613</t>
  </si>
  <si>
    <t>温晋寅</t>
  </si>
  <si>
    <t>四平市冰秋商贸店</t>
  </si>
  <si>
    <t>91220302MADA38UK27</t>
  </si>
  <si>
    <t>新出发四（西）字第2024022号</t>
  </si>
  <si>
    <t>四平市铁西区海丰大路458号四平电子商务产业园3号楼619</t>
  </si>
  <si>
    <t>徐拥民</t>
  </si>
  <si>
    <t>四平市冰超商贸店</t>
  </si>
  <si>
    <t>91220302MADBYMXN4D</t>
  </si>
  <si>
    <t>新出发四（西）字第2024027号</t>
  </si>
  <si>
    <t>四平市铁西区海丰大路458号四平电子商务产业园3号楼629</t>
  </si>
  <si>
    <t>李芋林</t>
  </si>
  <si>
    <t>四平市耳呈商贸店</t>
  </si>
  <si>
    <t>91220302MADC1FNG59</t>
  </si>
  <si>
    <t>新出发四（西）字第2024029号</t>
  </si>
  <si>
    <t>四平市铁西区海丰大路458号四平电子商务产业园3号楼630</t>
  </si>
  <si>
    <t>黎启魅</t>
  </si>
  <si>
    <t>四平市琴麦商贸店</t>
  </si>
  <si>
    <t>91220302MADB85B40A</t>
  </si>
  <si>
    <t>新出发四（西）字第2024030号</t>
  </si>
  <si>
    <t>四平市铁西区海丰大路458号四平电子商务产业园3号楼623</t>
  </si>
  <si>
    <t>姚金超</t>
  </si>
  <si>
    <t>四平市粉诺商贸店</t>
  </si>
  <si>
    <t>91220302MADBYN8R04</t>
  </si>
  <si>
    <t>新出发四（西）字第2024031号</t>
  </si>
  <si>
    <t>四平市铁西区海丰大路458号四平电子商务产业园3号楼624</t>
  </si>
  <si>
    <t>四平市拾冰商贸店</t>
  </si>
  <si>
    <t>91220302MADCCRW713</t>
  </si>
  <si>
    <t>新出发四（西）字第2024032号</t>
  </si>
  <si>
    <t>四平市铁西区海丰大路458号四平电子商务产业园3号楼638</t>
  </si>
  <si>
    <t>芦婉仪</t>
  </si>
  <si>
    <t>四平市永艳商贸店</t>
  </si>
  <si>
    <t>91220302MADCAECU6D</t>
  </si>
  <si>
    <t>新出发四（西）字第2024033号</t>
  </si>
  <si>
    <t>四平市铁西区海丰大路458号四平电子商务产业园3号楼633</t>
  </si>
  <si>
    <t>谭淑萍</t>
  </si>
  <si>
    <t>四平市梦图商贸店</t>
  </si>
  <si>
    <t>91220302MADAG9E78F</t>
  </si>
  <si>
    <t>新出发四（西）字第2024035号</t>
  </si>
  <si>
    <t>四平市铁西区海丰大路458号四平电子商务产业园3号楼641</t>
  </si>
  <si>
    <t>王玉</t>
  </si>
  <si>
    <t>四平市呈开商贸店</t>
  </si>
  <si>
    <t>91220302MADBB5PY1K</t>
  </si>
  <si>
    <t>新出发四（西）字第2024036号</t>
  </si>
  <si>
    <t>四平市铁西区海丰大路458号四平电子商务产业园3号楼628</t>
  </si>
  <si>
    <t>焦淑艳</t>
  </si>
  <si>
    <t>四平市冰艳商贸店</t>
  </si>
  <si>
    <t>91220302MADBM1AH6C</t>
  </si>
  <si>
    <t>新出发四（西）字第2024043号</t>
  </si>
  <si>
    <t>四平市铁西区海丰大路458号四平电子商务产业园3号楼650</t>
  </si>
  <si>
    <t>辛熙</t>
  </si>
  <si>
    <t>四平市明柏商贸店</t>
  </si>
  <si>
    <t>91220302MADCL7MD1D</t>
  </si>
  <si>
    <t>新出发四（西）字第2024050号</t>
  </si>
  <si>
    <t>四平市铁西区海丰大路458号四平电子商务产业园3号楼645</t>
  </si>
  <si>
    <t>周进文</t>
  </si>
  <si>
    <t>四平市轩成商贸店</t>
  </si>
  <si>
    <r>
      <rPr>
        <sz val="10.5"/>
        <rFont val="Segoe UI"/>
        <charset val="134"/>
      </rPr>
      <t>91220302MADB1LBR4J</t>
    </r>
  </si>
  <si>
    <t>新出发四（西）字第2024051号</t>
  </si>
  <si>
    <t>四平市铁西区海丰大路458号四平电子商务产业园3号楼647</t>
  </si>
  <si>
    <t>赵志红</t>
  </si>
  <si>
    <t>四平市卡明商贸店</t>
  </si>
  <si>
    <t>91220302MADBUPJR49</t>
  </si>
  <si>
    <t>新出发四（西）字第2024052号</t>
  </si>
  <si>
    <t>四平市铁西区海丰大路458号四平电子商务产业园3号楼708</t>
  </si>
  <si>
    <t>沈嘉明</t>
  </si>
  <si>
    <t>四平市尚想商贸店</t>
  </si>
  <si>
    <t>91220302MADDB1MJ01</t>
  </si>
  <si>
    <t>新出发四（西）字第2024055号</t>
  </si>
  <si>
    <t>四平市铁西区海丰大路458号四平电子商务产业园3号楼646</t>
  </si>
  <si>
    <t>肖时文</t>
  </si>
  <si>
    <t>四平市往开商贸店</t>
  </si>
  <si>
    <t>91220302MADCDKXW9K</t>
  </si>
  <si>
    <t>新出发四（西）字第2024056号</t>
  </si>
  <si>
    <t>四平市铁西区海丰大路458号四平电子商务产业园3号楼707</t>
  </si>
  <si>
    <t>孙少敏</t>
  </si>
  <si>
    <t>四平市鲸元商贸有限公司</t>
  </si>
  <si>
    <t>91220302MADCDG0A8K</t>
  </si>
  <si>
    <t>新出发四（西）字第2024058号</t>
  </si>
  <si>
    <t>四平市铁西区海丰大路458号四平电子商务产业园3号楼711</t>
  </si>
  <si>
    <t>蔡美霞</t>
  </si>
  <si>
    <t>四平市耳桂商贸店</t>
  </si>
  <si>
    <t>91220302MADCDG1J8H</t>
  </si>
  <si>
    <t>新出发四（西）字第2024059号</t>
  </si>
  <si>
    <t>四平市铁西区海丰大路458号四平电子商务产业园3号楼746</t>
  </si>
  <si>
    <t>史康威</t>
  </si>
  <si>
    <t>四平市早秀商贸店</t>
  </si>
  <si>
    <t>91220302MADC20P79D</t>
  </si>
  <si>
    <t>新出发四（西）字第2024061号</t>
  </si>
  <si>
    <t>四平市铁西区海丰大路458号四平电子商务产业园3号楼745</t>
  </si>
  <si>
    <t>四平市育月商贸店</t>
  </si>
  <si>
    <t>91220302MADC2EB43Q</t>
  </si>
  <si>
    <t>新出发四（西）字第2024063号</t>
  </si>
  <si>
    <t>四平市铁西区海丰大路458号四平电子商务产业园3号楼742</t>
  </si>
  <si>
    <t>王帅帅</t>
  </si>
  <si>
    <t>四平市东维商贸店</t>
  </si>
  <si>
    <t>91220302MADD0U178K</t>
  </si>
  <si>
    <t>新出发四（西）字第2024064号</t>
  </si>
  <si>
    <t>四平市铁西区海丰大路458号四平电子商务产业园3号楼743</t>
  </si>
  <si>
    <t>罗苏林</t>
  </si>
  <si>
    <t>四平市故晴商贸店</t>
  </si>
  <si>
    <t>91220302MADB7RRC21</t>
  </si>
  <si>
    <t>新出发四（西）字第2024066号</t>
  </si>
  <si>
    <t>四平市铁西区海丰大路458号四平电子商务产业园3号楼724</t>
  </si>
  <si>
    <t>陈丽萍</t>
  </si>
  <si>
    <t>四平市亮婷商贸店</t>
  </si>
  <si>
    <t>91220302MADB8U0W8C</t>
  </si>
  <si>
    <t>新出发四（西）字第2024069号</t>
  </si>
  <si>
    <t>四平市铁西区海丰大路458号四平电子商务产业园3号楼747</t>
  </si>
  <si>
    <t>四平市苗与商贸店</t>
  </si>
  <si>
    <t>91220302MADC2K728K</t>
  </si>
  <si>
    <t>新出发四（西）字第2024071号</t>
  </si>
  <si>
    <t>四平市铁西区海丰大路458号四平电子商务产业园3号楼703</t>
  </si>
  <si>
    <t>黄智业</t>
  </si>
  <si>
    <t>四平市升聪商贸店</t>
  </si>
  <si>
    <t>91220302MADCJC155L</t>
  </si>
  <si>
    <t>新出发四（西）字第2024073号</t>
  </si>
  <si>
    <t>四平市铁西区海丰大路458号四平电子商务产业园3号楼749</t>
  </si>
  <si>
    <t>东婷正</t>
  </si>
  <si>
    <t>四平市雨忆商贸店</t>
  </si>
  <si>
    <t>91220302MADB8TW31L</t>
  </si>
  <si>
    <t>新出发四（西）字第2024074号</t>
  </si>
  <si>
    <t>四平市铁西区海丰大路458号四平电子商务产业园3号楼739</t>
  </si>
  <si>
    <t>四平市成月商贸店</t>
  </si>
  <si>
    <t>91220302MADLDTEK2N</t>
  </si>
  <si>
    <t>新出发四（西）字第2024167号</t>
  </si>
  <si>
    <t>四平市铁西区海丰大路458号四平电子商务产业园3号楼215</t>
  </si>
  <si>
    <t>裴子龙</t>
  </si>
  <si>
    <t>四平市来思图书店</t>
  </si>
  <si>
    <t>91220302MADKYMT17L</t>
  </si>
  <si>
    <t>新出发四（西）字第2024168号</t>
  </si>
  <si>
    <t>四平市铁西区海丰大路458号四平电子商务产业园3号楼214</t>
  </si>
  <si>
    <t>喻琪</t>
  </si>
  <si>
    <t>四平市语青图书店</t>
  </si>
  <si>
    <t>92220302MADCT8F15X</t>
  </si>
  <si>
    <t>新出发四（西）字第2024077号</t>
  </si>
  <si>
    <t>四平市铁西区海丰大路458号四平电子商务产业园3号楼411</t>
  </si>
  <si>
    <t>王旗</t>
  </si>
  <si>
    <t>四平市铁西区温柏出版物互联网销售网店</t>
  </si>
  <si>
    <t>91220302MADD2JMD14</t>
  </si>
  <si>
    <t>新出发四（西）字第2024095号</t>
  </si>
  <si>
    <t>四平市铁西区海丰大路458号四平电子商务产业园3号楼404</t>
  </si>
  <si>
    <t>王文豪</t>
  </si>
  <si>
    <t>四平市旧奇商贸店</t>
  </si>
  <si>
    <t>92220302MADBJG9J07</t>
  </si>
  <si>
    <t>新出发四（西）字第2024076号</t>
  </si>
  <si>
    <t>四平市铁西区海丰大路458号四平电子商务产业园3号楼415</t>
  </si>
  <si>
    <t>翁海娜</t>
  </si>
  <si>
    <t>四平市铁西区奇维日用百货互联网销售网店</t>
  </si>
  <si>
    <t>92220302MADCPQ4Y2G</t>
  </si>
  <si>
    <t>新出发四（西）字第2024087号</t>
  </si>
  <si>
    <t>四平市铁西区海丰大路458号四平电子商务产业园3号楼416</t>
  </si>
  <si>
    <t>吴高鸿</t>
  </si>
  <si>
    <t>四平市铁西区伟格日用百货互联网销售网店</t>
  </si>
  <si>
    <t>91220302MADD2NP804</t>
  </si>
  <si>
    <t>新出发四（西）字第2024098号</t>
  </si>
  <si>
    <t>四平市铁西区海丰大路458号四平电子商务产业园3号楼735</t>
  </si>
  <si>
    <t>吴啸林</t>
  </si>
  <si>
    <t>四平市艺新商贸店</t>
  </si>
  <si>
    <t>91220302MADCKXFJ1P</t>
  </si>
  <si>
    <t>新出发四（西）字第2024097号</t>
  </si>
  <si>
    <t>四平市铁西区海丰大路458号四平电子商务产业园3号楼405</t>
  </si>
  <si>
    <t>吴新侠</t>
  </si>
  <si>
    <t>四平市铭迈商贸店</t>
  </si>
  <si>
    <t>91220302MADDDA6411</t>
  </si>
  <si>
    <t>新出发四（西）字第2024100号</t>
  </si>
  <si>
    <t>四平市铁西区海丰大路458号四平电子商务产业园3号楼731</t>
  </si>
  <si>
    <t>伍上华</t>
  </si>
  <si>
    <t>四平市喜现商贸店</t>
  </si>
  <si>
    <t>91220302MADBWLQQ00</t>
  </si>
  <si>
    <t>新出发四（西）字第2024091号</t>
  </si>
  <si>
    <t>四平市铁西区海丰大路458号四平电子商务产业园3号楼729</t>
  </si>
  <si>
    <t>谢超群</t>
  </si>
  <si>
    <t>四平市杯海商贸店</t>
  </si>
  <si>
    <t>91220302MADD5P1G5D</t>
  </si>
  <si>
    <t>新出发四（西）字第2024109号</t>
  </si>
  <si>
    <t>四平市铁西区海丰大路458号四平电子商务产业园3号楼427</t>
  </si>
  <si>
    <t>熊艳</t>
  </si>
  <si>
    <t>四平市千畅商贸有限公司</t>
  </si>
  <si>
    <t>92220302MADC8RDL3F</t>
  </si>
  <si>
    <t>新出发四（西）字第2024123号</t>
  </si>
  <si>
    <t>四平市铁西区海丰大路458号四平电子商务产业园3号楼615</t>
  </si>
  <si>
    <t>许瑛</t>
  </si>
  <si>
    <t>四平市铁西区百卡出版物互联网销售网店</t>
  </si>
  <si>
    <t>91220302MADCKEG51K</t>
  </si>
  <si>
    <t>新出发四（西）字第2024093号</t>
  </si>
  <si>
    <t>四平市铁西区海丰大路458号四平电子商务产业园3号楼732</t>
  </si>
  <si>
    <t>闫左志</t>
  </si>
  <si>
    <t>四平市俊南商贸店</t>
  </si>
  <si>
    <t>91220302MADD5WE9XE</t>
  </si>
  <si>
    <t>新出发四（西）字第2024088号</t>
  </si>
  <si>
    <t>四平市铁西区海丰大路458号四平电子商务产业园3号楼419</t>
  </si>
  <si>
    <t>余彩合</t>
  </si>
  <si>
    <t>四平市朝喜商贸有限公司</t>
  </si>
  <si>
    <t>92220302MADD303M8E</t>
  </si>
  <si>
    <t>新出发四（西）字第2024121号</t>
  </si>
  <si>
    <t>四平市铁西区海丰大路458号四平电子商务产业园3号楼414</t>
  </si>
  <si>
    <t>张宏伟</t>
  </si>
  <si>
    <t>四平市铁西区成东出版物互联网销售网店</t>
  </si>
  <si>
    <t>92220302MADCT05T9H</t>
  </si>
  <si>
    <t>新出发四（西）字第2024078号</t>
  </si>
  <si>
    <t>四平市铁西区海丰大路458号四平电子商务产业园3号楼413</t>
  </si>
  <si>
    <t>张美荣</t>
  </si>
  <si>
    <t>四平市铁西区百江服装互联网销售网店</t>
  </si>
  <si>
    <t>91220302MADBD56467</t>
  </si>
  <si>
    <t>新出发四（西）字第2024086号</t>
  </si>
  <si>
    <t>四平市铁西区海丰大路458号四平电子商务产业园3号楼709</t>
  </si>
  <si>
    <t>张书芹</t>
  </si>
  <si>
    <t>四平市天溪商贸店</t>
  </si>
  <si>
    <t>91220302MADC31KB8N</t>
  </si>
  <si>
    <t>新出发四（西）字第2024114号</t>
  </si>
  <si>
    <t>四平市铁西区海丰大路458号四平电子商务产业园3号楼448</t>
  </si>
  <si>
    <t>章帅</t>
  </si>
  <si>
    <t>四平市奇风商贸有限公司</t>
  </si>
  <si>
    <t>91220302MADC888R93</t>
  </si>
  <si>
    <t>新出发四（西）字第2024145号</t>
  </si>
  <si>
    <t>四平市铁西区海丰大路458号四平电子商务产业园3号楼449</t>
  </si>
  <si>
    <t>朱道嫚</t>
  </si>
  <si>
    <t>四平市迈久商贸店</t>
  </si>
  <si>
    <t>91220302MADD7NTT5X</t>
  </si>
  <si>
    <t>新出发四（西）字第2024083号</t>
  </si>
  <si>
    <t>四平市铁西区海丰大路458号四平电子商务产业园3号楼712</t>
  </si>
  <si>
    <t>朱燕风</t>
  </si>
  <si>
    <t>四平市太开商贸店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</si>
</sst>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0.5"/>
      <name val="宋体"/>
      <charset val="134"/>
    </font>
    <font>
      <sz val="12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2"/>
      <color theme="1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.5"/>
      <name val="Segoe UI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6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0" fillId="2" borderId="1" xfId="0" applyFill="1" applyBorder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45"/>
  <sheetViews>
    <sheetView tabSelected="1" zoomScale="80" zoomScaleNormal="80" workbookViewId="0">
      <selection activeCell="F145" sqref="F145"/>
    </sheetView>
  </sheetViews>
  <sheetFormatPr defaultColWidth="9" defaultRowHeight="45" customHeight="1" outlineLevelCol="5"/>
  <cols>
    <col min="1" max="1" width="21.8666666666667" style="1" customWidth="1"/>
    <col min="2" max="2" width="29.6833333333333" style="1" customWidth="1"/>
    <col min="3" max="3" width="22.9666666666667" style="1" customWidth="1"/>
    <col min="4" max="4" width="7.38333333333333" style="1" customWidth="1"/>
    <col min="5" max="5" width="15.775" style="1" customWidth="1"/>
    <col min="6" max="6" width="21.5583333333333" style="1" customWidth="1"/>
  </cols>
  <sheetData>
    <row r="1" customHeight="1" spans="1:6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</row>
    <row r="2" customHeight="1" spans="1:6">
      <c r="A2" s="3" t="s">
        <v>6</v>
      </c>
      <c r="B2" s="3" t="s">
        <v>7</v>
      </c>
      <c r="C2" s="3" t="s">
        <v>8</v>
      </c>
      <c r="D2" s="4" t="s">
        <v>9</v>
      </c>
      <c r="E2" s="4">
        <v>15326300790</v>
      </c>
      <c r="F2" s="4" t="s">
        <v>10</v>
      </c>
    </row>
    <row r="3" customHeight="1" spans="1:6">
      <c r="A3" s="3" t="s">
        <v>11</v>
      </c>
      <c r="B3" s="3" t="s">
        <v>12</v>
      </c>
      <c r="C3" s="3" t="s">
        <v>13</v>
      </c>
      <c r="D3" s="4" t="s">
        <v>14</v>
      </c>
      <c r="E3" s="4">
        <v>15326300790</v>
      </c>
      <c r="F3" s="4" t="s">
        <v>15</v>
      </c>
    </row>
    <row r="4" customHeight="1" spans="1:6">
      <c r="A4" s="3" t="s">
        <v>16</v>
      </c>
      <c r="B4" s="3" t="s">
        <v>17</v>
      </c>
      <c r="C4" s="3" t="s">
        <v>18</v>
      </c>
      <c r="D4" s="4" t="s">
        <v>19</v>
      </c>
      <c r="E4" s="4">
        <v>15326300790</v>
      </c>
      <c r="F4" s="4" t="s">
        <v>20</v>
      </c>
    </row>
    <row r="5" customHeight="1" spans="1:6">
      <c r="A5" s="3" t="s">
        <v>21</v>
      </c>
      <c r="B5" s="3" t="s">
        <v>22</v>
      </c>
      <c r="C5" s="3" t="s">
        <v>23</v>
      </c>
      <c r="D5" s="4" t="s">
        <v>24</v>
      </c>
      <c r="E5" s="4">
        <v>15326300790</v>
      </c>
      <c r="F5" s="4" t="s">
        <v>25</v>
      </c>
    </row>
    <row r="6" customHeight="1" spans="1:6">
      <c r="A6" s="3" t="s">
        <v>26</v>
      </c>
      <c r="B6" s="3" t="s">
        <v>27</v>
      </c>
      <c r="C6" s="3" t="s">
        <v>28</v>
      </c>
      <c r="D6" s="4" t="s">
        <v>29</v>
      </c>
      <c r="E6" s="4">
        <v>15326300790</v>
      </c>
      <c r="F6" s="4" t="s">
        <v>30</v>
      </c>
    </row>
    <row r="7" customHeight="1" spans="1:6">
      <c r="A7" s="3" t="s">
        <v>31</v>
      </c>
      <c r="B7" s="3" t="s">
        <v>32</v>
      </c>
      <c r="C7" s="3" t="s">
        <v>33</v>
      </c>
      <c r="D7" s="4" t="s">
        <v>34</v>
      </c>
      <c r="E7" s="4">
        <v>15326300790</v>
      </c>
      <c r="F7" s="4" t="s">
        <v>35</v>
      </c>
    </row>
    <row r="8" customHeight="1" spans="1:6">
      <c r="A8" s="3" t="s">
        <v>36</v>
      </c>
      <c r="B8" s="3" t="s">
        <v>37</v>
      </c>
      <c r="C8" s="3" t="s">
        <v>38</v>
      </c>
      <c r="D8" s="4" t="s">
        <v>39</v>
      </c>
      <c r="E8" s="4">
        <v>15326300790</v>
      </c>
      <c r="F8" s="4" t="s">
        <v>40</v>
      </c>
    </row>
    <row r="9" customHeight="1" spans="1:6">
      <c r="A9" s="3" t="s">
        <v>41</v>
      </c>
      <c r="B9" s="3" t="s">
        <v>42</v>
      </c>
      <c r="C9" s="3" t="s">
        <v>43</v>
      </c>
      <c r="D9" s="4" t="s">
        <v>44</v>
      </c>
      <c r="E9" s="4">
        <v>15326300790</v>
      </c>
      <c r="F9" s="4" t="s">
        <v>45</v>
      </c>
    </row>
    <row r="10" customHeight="1" spans="1:6">
      <c r="A10" s="3" t="s">
        <v>46</v>
      </c>
      <c r="B10" s="3" t="s">
        <v>47</v>
      </c>
      <c r="C10" s="3" t="s">
        <v>48</v>
      </c>
      <c r="D10" s="4" t="s">
        <v>49</v>
      </c>
      <c r="E10" s="4">
        <v>15326300790</v>
      </c>
      <c r="F10" s="4" t="s">
        <v>50</v>
      </c>
    </row>
    <row r="11" customHeight="1" spans="1:6">
      <c r="A11" s="3" t="s">
        <v>51</v>
      </c>
      <c r="B11" s="3" t="s">
        <v>52</v>
      </c>
      <c r="C11" s="3" t="s">
        <v>53</v>
      </c>
      <c r="D11" s="4" t="s">
        <v>54</v>
      </c>
      <c r="E11" s="4">
        <v>15326300790</v>
      </c>
      <c r="F11" s="4" t="s">
        <v>55</v>
      </c>
    </row>
    <row r="12" customHeight="1" spans="1:6">
      <c r="A12" s="3" t="s">
        <v>56</v>
      </c>
      <c r="B12" s="3" t="s">
        <v>57</v>
      </c>
      <c r="C12" s="3" t="s">
        <v>58</v>
      </c>
      <c r="D12" s="4" t="s">
        <v>59</v>
      </c>
      <c r="E12" s="4">
        <v>15326300790</v>
      </c>
      <c r="F12" s="4" t="s">
        <v>60</v>
      </c>
    </row>
    <row r="13" customHeight="1" spans="1:6">
      <c r="A13" s="3" t="s">
        <v>61</v>
      </c>
      <c r="B13" s="3" t="s">
        <v>62</v>
      </c>
      <c r="C13" s="3" t="s">
        <v>63</v>
      </c>
      <c r="D13" s="4" t="s">
        <v>64</v>
      </c>
      <c r="E13" s="4">
        <v>15326300790</v>
      </c>
      <c r="F13" s="4" t="s">
        <v>65</v>
      </c>
    </row>
    <row r="14" customHeight="1" spans="1:6">
      <c r="A14" s="5" t="s">
        <v>66</v>
      </c>
      <c r="B14" s="6" t="s">
        <v>67</v>
      </c>
      <c r="C14" s="6" t="s">
        <v>68</v>
      </c>
      <c r="D14" s="7" t="s">
        <v>69</v>
      </c>
      <c r="E14" s="7">
        <v>15326300790</v>
      </c>
      <c r="F14" s="7" t="s">
        <v>70</v>
      </c>
    </row>
    <row r="15" customHeight="1" spans="1:6">
      <c r="A15" s="8" t="s">
        <v>71</v>
      </c>
      <c r="B15" s="9" t="s">
        <v>72</v>
      </c>
      <c r="C15" s="9" t="s">
        <v>73</v>
      </c>
      <c r="D15" s="10" t="s">
        <v>74</v>
      </c>
      <c r="E15" s="10">
        <v>15326300790</v>
      </c>
      <c r="F15" s="10" t="s">
        <v>75</v>
      </c>
    </row>
    <row r="16" customHeight="1" spans="1:6">
      <c r="A16" s="5" t="s">
        <v>76</v>
      </c>
      <c r="B16" s="6" t="s">
        <v>77</v>
      </c>
      <c r="C16" s="6" t="s">
        <v>78</v>
      </c>
      <c r="D16" s="7" t="s">
        <v>79</v>
      </c>
      <c r="E16" s="7">
        <v>15326300790</v>
      </c>
      <c r="F16" s="7" t="s">
        <v>80</v>
      </c>
    </row>
    <row r="17" customHeight="1" spans="1:6">
      <c r="A17" s="11" t="s">
        <v>81</v>
      </c>
      <c r="B17" s="3" t="s">
        <v>82</v>
      </c>
      <c r="C17" s="3" t="s">
        <v>83</v>
      </c>
      <c r="D17" s="4" t="s">
        <v>84</v>
      </c>
      <c r="E17" s="12">
        <v>15326300790</v>
      </c>
      <c r="F17" s="4" t="s">
        <v>85</v>
      </c>
    </row>
    <row r="18" customHeight="1" spans="1:6">
      <c r="A18" s="11" t="s">
        <v>86</v>
      </c>
      <c r="B18" s="3" t="s">
        <v>87</v>
      </c>
      <c r="C18" s="3" t="s">
        <v>88</v>
      </c>
      <c r="D18" s="4" t="s">
        <v>89</v>
      </c>
      <c r="E18" s="12">
        <v>15326300790</v>
      </c>
      <c r="F18" s="4" t="s">
        <v>90</v>
      </c>
    </row>
    <row r="19" customHeight="1" spans="1:6">
      <c r="A19" s="11" t="s">
        <v>91</v>
      </c>
      <c r="B19" s="3" t="s">
        <v>92</v>
      </c>
      <c r="C19" s="3" t="s">
        <v>93</v>
      </c>
      <c r="D19" s="4" t="s">
        <v>94</v>
      </c>
      <c r="E19" s="12">
        <v>18220930215</v>
      </c>
      <c r="F19" s="4" t="s">
        <v>95</v>
      </c>
    </row>
    <row r="20" customHeight="1" spans="1:6">
      <c r="A20" s="11" t="s">
        <v>96</v>
      </c>
      <c r="B20" s="3" t="s">
        <v>97</v>
      </c>
      <c r="C20" s="3" t="s">
        <v>98</v>
      </c>
      <c r="D20" s="4" t="s">
        <v>99</v>
      </c>
      <c r="E20" s="12">
        <v>19118342603</v>
      </c>
      <c r="F20" s="4" t="s">
        <v>100</v>
      </c>
    </row>
    <row r="21" customHeight="1" spans="1:6">
      <c r="A21" s="11" t="s">
        <v>101</v>
      </c>
      <c r="B21" s="3" t="s">
        <v>102</v>
      </c>
      <c r="C21" s="3" t="s">
        <v>103</v>
      </c>
      <c r="D21" s="4" t="s">
        <v>104</v>
      </c>
      <c r="E21" s="12">
        <v>17363859908</v>
      </c>
      <c r="F21" s="4" t="s">
        <v>105</v>
      </c>
    </row>
    <row r="22" customHeight="1" spans="1:6">
      <c r="A22" s="11" t="s">
        <v>106</v>
      </c>
      <c r="B22" s="3" t="s">
        <v>107</v>
      </c>
      <c r="C22" s="3" t="s">
        <v>108</v>
      </c>
      <c r="D22" s="4" t="s">
        <v>109</v>
      </c>
      <c r="E22" s="12">
        <v>15326300790</v>
      </c>
      <c r="F22" s="4" t="s">
        <v>110</v>
      </c>
    </row>
    <row r="23" customHeight="1" spans="1:6">
      <c r="A23" s="11" t="s">
        <v>111</v>
      </c>
      <c r="B23" s="3" t="s">
        <v>112</v>
      </c>
      <c r="C23" s="3" t="s">
        <v>113</v>
      </c>
      <c r="D23" s="4" t="s">
        <v>114</v>
      </c>
      <c r="E23" s="12">
        <v>15326300790</v>
      </c>
      <c r="F23" s="4" t="s">
        <v>115</v>
      </c>
    </row>
    <row r="24" customHeight="1" spans="1:6">
      <c r="A24" s="11" t="s">
        <v>116</v>
      </c>
      <c r="B24" s="3" t="s">
        <v>117</v>
      </c>
      <c r="C24" s="3" t="s">
        <v>118</v>
      </c>
      <c r="D24" s="4" t="s">
        <v>119</v>
      </c>
      <c r="E24" s="12">
        <v>15326300790</v>
      </c>
      <c r="F24" s="4" t="s">
        <v>120</v>
      </c>
    </row>
    <row r="25" customHeight="1" spans="1:6">
      <c r="A25" s="11" t="s">
        <v>121</v>
      </c>
      <c r="B25" s="3" t="s">
        <v>122</v>
      </c>
      <c r="C25" s="3" t="s">
        <v>123</v>
      </c>
      <c r="D25" s="4" t="s">
        <v>124</v>
      </c>
      <c r="E25" s="12">
        <v>15326300790</v>
      </c>
      <c r="F25" s="4" t="s">
        <v>125</v>
      </c>
    </row>
    <row r="26" customHeight="1" spans="1:6">
      <c r="A26" s="11" t="s">
        <v>126</v>
      </c>
      <c r="B26" s="3" t="s">
        <v>127</v>
      </c>
      <c r="C26" s="3" t="s">
        <v>128</v>
      </c>
      <c r="D26" s="4" t="s">
        <v>129</v>
      </c>
      <c r="E26" s="12">
        <v>15326300790</v>
      </c>
      <c r="F26" s="4" t="s">
        <v>130</v>
      </c>
    </row>
    <row r="27" customHeight="1" spans="1:6">
      <c r="A27" s="11" t="s">
        <v>131</v>
      </c>
      <c r="B27" s="3" t="s">
        <v>132</v>
      </c>
      <c r="C27" s="3" t="s">
        <v>133</v>
      </c>
      <c r="D27" s="4" t="s">
        <v>134</v>
      </c>
      <c r="E27" s="12">
        <v>15326300790</v>
      </c>
      <c r="F27" s="4" t="s">
        <v>135</v>
      </c>
    </row>
    <row r="28" customHeight="1" spans="1:6">
      <c r="A28" s="11" t="s">
        <v>136</v>
      </c>
      <c r="B28" s="3" t="s">
        <v>137</v>
      </c>
      <c r="C28" s="3" t="s">
        <v>138</v>
      </c>
      <c r="D28" s="4" t="s">
        <v>139</v>
      </c>
      <c r="E28" s="12">
        <v>15326300790</v>
      </c>
      <c r="F28" s="4" t="s">
        <v>140</v>
      </c>
    </row>
    <row r="29" customHeight="1" spans="1:6">
      <c r="A29" s="11" t="s">
        <v>141</v>
      </c>
      <c r="B29" s="3" t="s">
        <v>142</v>
      </c>
      <c r="C29" s="3" t="s">
        <v>143</v>
      </c>
      <c r="D29" s="4" t="s">
        <v>144</v>
      </c>
      <c r="E29" s="12">
        <v>15326300790</v>
      </c>
      <c r="F29" s="4" t="s">
        <v>145</v>
      </c>
    </row>
    <row r="30" customHeight="1" spans="1:6">
      <c r="A30" s="11" t="s">
        <v>146</v>
      </c>
      <c r="B30" s="3" t="s">
        <v>147</v>
      </c>
      <c r="C30" s="3" t="s">
        <v>148</v>
      </c>
      <c r="D30" s="4" t="s">
        <v>149</v>
      </c>
      <c r="E30" s="12">
        <v>15326300790</v>
      </c>
      <c r="F30" s="4" t="s">
        <v>150</v>
      </c>
    </row>
    <row r="31" customHeight="1" spans="1:6">
      <c r="A31" s="11" t="s">
        <v>151</v>
      </c>
      <c r="B31" s="3" t="s">
        <v>152</v>
      </c>
      <c r="C31" s="3" t="s">
        <v>153</v>
      </c>
      <c r="D31" s="4" t="s">
        <v>154</v>
      </c>
      <c r="E31" s="12">
        <v>15326300790</v>
      </c>
      <c r="F31" s="4" t="s">
        <v>155</v>
      </c>
    </row>
    <row r="32" customHeight="1" spans="1:6">
      <c r="A32" s="11" t="s">
        <v>156</v>
      </c>
      <c r="B32" s="3" t="s">
        <v>157</v>
      </c>
      <c r="C32" s="3" t="s">
        <v>158</v>
      </c>
      <c r="D32" s="4" t="s">
        <v>159</v>
      </c>
      <c r="E32" s="12">
        <v>15326300790</v>
      </c>
      <c r="F32" s="4" t="s">
        <v>160</v>
      </c>
    </row>
    <row r="33" customHeight="1" spans="1:6">
      <c r="A33" s="11" t="s">
        <v>161</v>
      </c>
      <c r="B33" s="3" t="s">
        <v>162</v>
      </c>
      <c r="C33" s="3" t="s">
        <v>163</v>
      </c>
      <c r="D33" s="4" t="s">
        <v>164</v>
      </c>
      <c r="E33" s="12">
        <v>15326300790</v>
      </c>
      <c r="F33" s="4" t="s">
        <v>165</v>
      </c>
    </row>
    <row r="34" customHeight="1" spans="1:6">
      <c r="A34" s="11" t="s">
        <v>166</v>
      </c>
      <c r="B34" s="3" t="s">
        <v>167</v>
      </c>
      <c r="C34" s="3" t="s">
        <v>168</v>
      </c>
      <c r="D34" s="4" t="s">
        <v>169</v>
      </c>
      <c r="E34" s="4">
        <v>15326300790</v>
      </c>
      <c r="F34" s="4" t="s">
        <v>170</v>
      </c>
    </row>
    <row r="35" customHeight="1" spans="1:6">
      <c r="A35" s="11" t="s">
        <v>171</v>
      </c>
      <c r="B35" s="3" t="s">
        <v>172</v>
      </c>
      <c r="C35" s="3" t="s">
        <v>173</v>
      </c>
      <c r="D35" s="4" t="s">
        <v>174</v>
      </c>
      <c r="E35" s="4">
        <v>15326300790</v>
      </c>
      <c r="F35" s="4" t="s">
        <v>175</v>
      </c>
    </row>
    <row r="36" customHeight="1" spans="1:6">
      <c r="A36" s="11" t="s">
        <v>176</v>
      </c>
      <c r="B36" s="3" t="s">
        <v>177</v>
      </c>
      <c r="C36" s="3" t="s">
        <v>178</v>
      </c>
      <c r="D36" s="4" t="s">
        <v>179</v>
      </c>
      <c r="E36" s="4">
        <v>15326300790</v>
      </c>
      <c r="F36" s="4" t="s">
        <v>180</v>
      </c>
    </row>
    <row r="37" customHeight="1" spans="1:6">
      <c r="A37" s="11" t="s">
        <v>181</v>
      </c>
      <c r="B37" s="3" t="s">
        <v>182</v>
      </c>
      <c r="C37" s="3" t="s">
        <v>183</v>
      </c>
      <c r="D37" s="4" t="s">
        <v>184</v>
      </c>
      <c r="E37" s="4">
        <v>15326300790</v>
      </c>
      <c r="F37" s="4" t="s">
        <v>185</v>
      </c>
    </row>
    <row r="38" customHeight="1" spans="1:6">
      <c r="A38" s="11" t="s">
        <v>186</v>
      </c>
      <c r="B38" s="3" t="s">
        <v>187</v>
      </c>
      <c r="C38" s="3" t="s">
        <v>188</v>
      </c>
      <c r="D38" s="4" t="s">
        <v>189</v>
      </c>
      <c r="E38" s="4">
        <v>15326300790</v>
      </c>
      <c r="F38" s="4" t="s">
        <v>190</v>
      </c>
    </row>
    <row r="39" customHeight="1" spans="1:6">
      <c r="A39" s="11" t="s">
        <v>191</v>
      </c>
      <c r="B39" s="3" t="s">
        <v>192</v>
      </c>
      <c r="C39" s="3" t="s">
        <v>193</v>
      </c>
      <c r="D39" s="4" t="s">
        <v>194</v>
      </c>
      <c r="E39" s="4">
        <v>15326300790</v>
      </c>
      <c r="F39" s="4" t="s">
        <v>195</v>
      </c>
    </row>
    <row r="40" customHeight="1" spans="1:6">
      <c r="A40" s="11" t="s">
        <v>196</v>
      </c>
      <c r="B40" s="3" t="s">
        <v>197</v>
      </c>
      <c r="C40" s="3" t="s">
        <v>198</v>
      </c>
      <c r="D40" s="4" t="s">
        <v>199</v>
      </c>
      <c r="E40" s="4">
        <v>15326300790</v>
      </c>
      <c r="F40" s="4" t="s">
        <v>200</v>
      </c>
    </row>
    <row r="41" customHeight="1" spans="1:6">
      <c r="A41" s="11" t="s">
        <v>201</v>
      </c>
      <c r="B41" s="3" t="s">
        <v>202</v>
      </c>
      <c r="C41" s="3" t="s">
        <v>203</v>
      </c>
      <c r="D41" s="13" t="s">
        <v>204</v>
      </c>
      <c r="E41" s="4">
        <v>15326300790</v>
      </c>
      <c r="F41" s="4" t="s">
        <v>205</v>
      </c>
    </row>
    <row r="42" customHeight="1" spans="1:6">
      <c r="A42" s="11" t="s">
        <v>206</v>
      </c>
      <c r="B42" s="3" t="s">
        <v>207</v>
      </c>
      <c r="C42" s="3" t="s">
        <v>208</v>
      </c>
      <c r="D42" s="4" t="s">
        <v>209</v>
      </c>
      <c r="E42" s="4">
        <v>15326300790</v>
      </c>
      <c r="F42" s="4" t="s">
        <v>210</v>
      </c>
    </row>
    <row r="43" customHeight="1" spans="1:6">
      <c r="A43" s="11" t="s">
        <v>211</v>
      </c>
      <c r="B43" s="3" t="s">
        <v>212</v>
      </c>
      <c r="C43" s="3" t="s">
        <v>213</v>
      </c>
      <c r="D43" s="4" t="s">
        <v>214</v>
      </c>
      <c r="E43" s="4">
        <v>15326300790</v>
      </c>
      <c r="F43" s="4" t="s">
        <v>215</v>
      </c>
    </row>
    <row r="44" customHeight="1" spans="1:6">
      <c r="A44" s="11" t="s">
        <v>216</v>
      </c>
      <c r="B44" s="3" t="s">
        <v>217</v>
      </c>
      <c r="C44" s="3" t="s">
        <v>218</v>
      </c>
      <c r="D44" s="13" t="s">
        <v>219</v>
      </c>
      <c r="E44" s="4">
        <v>15326300790</v>
      </c>
      <c r="F44" s="4" t="s">
        <v>220</v>
      </c>
    </row>
    <row r="45" customHeight="1" spans="1:6">
      <c r="A45" s="11" t="s">
        <v>221</v>
      </c>
      <c r="B45" s="3" t="s">
        <v>222</v>
      </c>
      <c r="C45" s="3" t="s">
        <v>223</v>
      </c>
      <c r="D45" s="4" t="s">
        <v>224</v>
      </c>
      <c r="E45" s="4">
        <v>15326300790</v>
      </c>
      <c r="F45" s="4" t="s">
        <v>225</v>
      </c>
    </row>
    <row r="46" customHeight="1" spans="1:6">
      <c r="A46" s="11" t="s">
        <v>226</v>
      </c>
      <c r="B46" s="3" t="s">
        <v>227</v>
      </c>
      <c r="C46" s="3" t="s">
        <v>228</v>
      </c>
      <c r="D46" s="4" t="s">
        <v>229</v>
      </c>
      <c r="E46" s="4">
        <v>15326300790</v>
      </c>
      <c r="F46" s="4" t="s">
        <v>230</v>
      </c>
    </row>
    <row r="47" customHeight="1" spans="1:6">
      <c r="A47" s="11" t="s">
        <v>231</v>
      </c>
      <c r="B47" s="3" t="s">
        <v>232</v>
      </c>
      <c r="C47" s="3" t="s">
        <v>233</v>
      </c>
      <c r="D47" s="4" t="s">
        <v>234</v>
      </c>
      <c r="E47" s="4">
        <v>15326300790</v>
      </c>
      <c r="F47" s="4" t="s">
        <v>235</v>
      </c>
    </row>
    <row r="48" customHeight="1" spans="1:6">
      <c r="A48" s="11" t="s">
        <v>236</v>
      </c>
      <c r="B48" s="3" t="s">
        <v>237</v>
      </c>
      <c r="C48" s="3" t="s">
        <v>238</v>
      </c>
      <c r="D48" s="4" t="s">
        <v>239</v>
      </c>
      <c r="E48" s="4">
        <v>15326300790</v>
      </c>
      <c r="F48" s="4" t="s">
        <v>240</v>
      </c>
    </row>
    <row r="49" customHeight="1" spans="1:6">
      <c r="A49" s="11" t="s">
        <v>241</v>
      </c>
      <c r="B49" s="3" t="s">
        <v>242</v>
      </c>
      <c r="C49" s="3" t="s">
        <v>243</v>
      </c>
      <c r="D49" s="4" t="s">
        <v>244</v>
      </c>
      <c r="E49" s="4">
        <v>15326300790</v>
      </c>
      <c r="F49" s="4" t="s">
        <v>245</v>
      </c>
    </row>
    <row r="50" customHeight="1" spans="1:6">
      <c r="A50" s="11" t="s">
        <v>246</v>
      </c>
      <c r="B50" s="3" t="s">
        <v>247</v>
      </c>
      <c r="C50" s="3" t="s">
        <v>248</v>
      </c>
      <c r="D50" s="4" t="s">
        <v>229</v>
      </c>
      <c r="E50" s="4">
        <v>15326300790</v>
      </c>
      <c r="F50" s="4" t="s">
        <v>249</v>
      </c>
    </row>
    <row r="51" customHeight="1" spans="1:6">
      <c r="A51" s="11" t="s">
        <v>250</v>
      </c>
      <c r="B51" s="3" t="s">
        <v>251</v>
      </c>
      <c r="C51" s="3" t="s">
        <v>252</v>
      </c>
      <c r="D51" s="4" t="s">
        <v>253</v>
      </c>
      <c r="E51" s="4">
        <v>15326300790</v>
      </c>
      <c r="F51" s="4" t="s">
        <v>254</v>
      </c>
    </row>
    <row r="52" customHeight="1" spans="1:6">
      <c r="A52" s="11" t="s">
        <v>255</v>
      </c>
      <c r="B52" s="3" t="s">
        <v>256</v>
      </c>
      <c r="C52" s="3" t="s">
        <v>257</v>
      </c>
      <c r="D52" s="4" t="s">
        <v>258</v>
      </c>
      <c r="E52" s="12">
        <v>15326300790</v>
      </c>
      <c r="F52" s="4" t="s">
        <v>259</v>
      </c>
    </row>
    <row r="53" customHeight="1" spans="1:6">
      <c r="A53" s="11" t="s">
        <v>260</v>
      </c>
      <c r="B53" s="3" t="s">
        <v>261</v>
      </c>
      <c r="C53" s="3" t="s">
        <v>262</v>
      </c>
      <c r="D53" s="4" t="s">
        <v>263</v>
      </c>
      <c r="E53" s="12">
        <v>15326300790</v>
      </c>
      <c r="F53" s="4" t="s">
        <v>264</v>
      </c>
    </row>
    <row r="54" customHeight="1" spans="1:6">
      <c r="A54" s="11" t="s">
        <v>265</v>
      </c>
      <c r="B54" s="3" t="s">
        <v>266</v>
      </c>
      <c r="C54" s="3" t="s">
        <v>267</v>
      </c>
      <c r="D54" s="4" t="s">
        <v>268</v>
      </c>
      <c r="E54" s="12">
        <v>15326300790</v>
      </c>
      <c r="F54" s="14" t="s">
        <v>269</v>
      </c>
    </row>
    <row r="55" customHeight="1" spans="1:6">
      <c r="A55" s="11" t="s">
        <v>270</v>
      </c>
      <c r="B55" s="3" t="s">
        <v>271</v>
      </c>
      <c r="C55" s="3" t="s">
        <v>272</v>
      </c>
      <c r="D55" s="4" t="s">
        <v>273</v>
      </c>
      <c r="E55" s="12">
        <v>15326300790</v>
      </c>
      <c r="F55" s="4" t="s">
        <v>274</v>
      </c>
    </row>
    <row r="56" customHeight="1" spans="1:6">
      <c r="A56" s="11" t="s">
        <v>275</v>
      </c>
      <c r="B56" s="3" t="s">
        <v>276</v>
      </c>
      <c r="C56" s="3" t="s">
        <v>277</v>
      </c>
      <c r="D56" s="4" t="s">
        <v>278</v>
      </c>
      <c r="E56" s="12">
        <v>15326300790</v>
      </c>
      <c r="F56" s="4" t="s">
        <v>279</v>
      </c>
    </row>
    <row r="57" customHeight="1" spans="1:6">
      <c r="A57" s="6" t="s">
        <v>280</v>
      </c>
      <c r="B57" s="6" t="s">
        <v>281</v>
      </c>
      <c r="C57" s="6" t="s">
        <v>282</v>
      </c>
      <c r="D57" s="7" t="s">
        <v>283</v>
      </c>
      <c r="E57" s="7">
        <v>15326300790</v>
      </c>
      <c r="F57" s="6" t="s">
        <v>284</v>
      </c>
    </row>
    <row r="58" customHeight="1" spans="1:6">
      <c r="A58" s="15" t="s">
        <v>285</v>
      </c>
      <c r="B58" s="6" t="s">
        <v>286</v>
      </c>
      <c r="C58" s="6" t="s">
        <v>282</v>
      </c>
      <c r="D58" s="16" t="s">
        <v>287</v>
      </c>
      <c r="E58" s="7">
        <v>15326300790</v>
      </c>
      <c r="F58" s="15" t="s">
        <v>288</v>
      </c>
    </row>
    <row r="59" customHeight="1" spans="1:6">
      <c r="A59" s="15" t="s">
        <v>289</v>
      </c>
      <c r="B59" s="6" t="s">
        <v>290</v>
      </c>
      <c r="C59" s="6" t="s">
        <v>282</v>
      </c>
      <c r="D59" s="16" t="s">
        <v>291</v>
      </c>
      <c r="E59" s="7">
        <v>15326300790</v>
      </c>
      <c r="F59" s="15" t="s">
        <v>292</v>
      </c>
    </row>
    <row r="60" customHeight="1" spans="1:6">
      <c r="A60" s="15" t="s">
        <v>293</v>
      </c>
      <c r="B60" s="6" t="s">
        <v>294</v>
      </c>
      <c r="C60" s="6" t="s">
        <v>282</v>
      </c>
      <c r="D60" s="16" t="s">
        <v>295</v>
      </c>
      <c r="E60" s="7">
        <v>15326300790</v>
      </c>
      <c r="F60" s="15" t="s">
        <v>296</v>
      </c>
    </row>
    <row r="61" customHeight="1" spans="1:6">
      <c r="A61" s="15" t="s">
        <v>297</v>
      </c>
      <c r="B61" s="6" t="s">
        <v>298</v>
      </c>
      <c r="C61" s="6" t="s">
        <v>282</v>
      </c>
      <c r="D61" s="16" t="s">
        <v>299</v>
      </c>
      <c r="E61" s="7">
        <v>15326300790</v>
      </c>
      <c r="F61" s="15" t="s">
        <v>300</v>
      </c>
    </row>
    <row r="62" customHeight="1" spans="1:6">
      <c r="A62" s="15" t="s">
        <v>301</v>
      </c>
      <c r="B62" s="6" t="s">
        <v>302</v>
      </c>
      <c r="C62" s="6" t="s">
        <v>282</v>
      </c>
      <c r="D62" s="16" t="s">
        <v>303</v>
      </c>
      <c r="E62" s="7">
        <v>15326300790</v>
      </c>
      <c r="F62" s="15" t="s">
        <v>304</v>
      </c>
    </row>
    <row r="63" customHeight="1" spans="1:6">
      <c r="A63" s="15" t="s">
        <v>305</v>
      </c>
      <c r="B63" s="6" t="s">
        <v>306</v>
      </c>
      <c r="C63" s="6" t="s">
        <v>282</v>
      </c>
      <c r="D63" s="16" t="s">
        <v>307</v>
      </c>
      <c r="E63" s="7">
        <v>15326300790</v>
      </c>
      <c r="F63" s="15" t="s">
        <v>308</v>
      </c>
    </row>
    <row r="64" customHeight="1" spans="1:6">
      <c r="A64" s="17" t="s">
        <v>309</v>
      </c>
      <c r="B64" s="17" t="s">
        <v>310</v>
      </c>
      <c r="C64" s="17" t="s">
        <v>311</v>
      </c>
      <c r="D64" s="18" t="s">
        <v>312</v>
      </c>
      <c r="E64" s="18">
        <v>15326300790</v>
      </c>
      <c r="F64" s="17" t="s">
        <v>313</v>
      </c>
    </row>
    <row r="65" customHeight="1" spans="1:6">
      <c r="A65" s="3" t="s">
        <v>314</v>
      </c>
      <c r="B65" s="3" t="s">
        <v>315</v>
      </c>
      <c r="C65" s="3" t="s">
        <v>316</v>
      </c>
      <c r="D65" s="4" t="s">
        <v>317</v>
      </c>
      <c r="E65" s="4">
        <v>15326300790</v>
      </c>
      <c r="F65" s="4" t="s">
        <v>318</v>
      </c>
    </row>
    <row r="66" customHeight="1" spans="1:6">
      <c r="A66" s="3" t="s">
        <v>319</v>
      </c>
      <c r="B66" s="3" t="s">
        <v>320</v>
      </c>
      <c r="C66" s="3" t="s">
        <v>321</v>
      </c>
      <c r="D66" s="4" t="s">
        <v>322</v>
      </c>
      <c r="E66" s="4">
        <v>15326300790</v>
      </c>
      <c r="F66" s="4" t="s">
        <v>323</v>
      </c>
    </row>
    <row r="67" customHeight="1" spans="1:6">
      <c r="A67" s="3" t="s">
        <v>324</v>
      </c>
      <c r="B67" s="3" t="s">
        <v>325</v>
      </c>
      <c r="C67" s="3" t="s">
        <v>326</v>
      </c>
      <c r="D67" s="4" t="s">
        <v>327</v>
      </c>
      <c r="E67" s="4">
        <v>15326300790</v>
      </c>
      <c r="F67" s="4" t="s">
        <v>328</v>
      </c>
    </row>
    <row r="68" customHeight="1" spans="1:6">
      <c r="A68" s="3" t="s">
        <v>329</v>
      </c>
      <c r="B68" s="3" t="s">
        <v>330</v>
      </c>
      <c r="C68" s="3" t="s">
        <v>331</v>
      </c>
      <c r="D68" s="4" t="s">
        <v>332</v>
      </c>
      <c r="E68" s="4">
        <v>15326300790</v>
      </c>
      <c r="F68" s="4" t="s">
        <v>333</v>
      </c>
    </row>
    <row r="69" customHeight="1" spans="1:6">
      <c r="A69" s="3" t="s">
        <v>334</v>
      </c>
      <c r="B69" s="3" t="s">
        <v>335</v>
      </c>
      <c r="C69" s="3" t="s">
        <v>336</v>
      </c>
      <c r="D69" s="4" t="s">
        <v>337</v>
      </c>
      <c r="E69" s="4">
        <v>15326300790</v>
      </c>
      <c r="F69" s="4" t="s">
        <v>338</v>
      </c>
    </row>
    <row r="70" customHeight="1" spans="1:6">
      <c r="A70" s="3" t="s">
        <v>339</v>
      </c>
      <c r="B70" s="3" t="s">
        <v>340</v>
      </c>
      <c r="C70" s="3" t="s">
        <v>341</v>
      </c>
      <c r="D70" s="4" t="s">
        <v>342</v>
      </c>
      <c r="E70" s="4">
        <v>15326300790</v>
      </c>
      <c r="F70" s="4" t="s">
        <v>343</v>
      </c>
    </row>
    <row r="71" customHeight="1" spans="1:6">
      <c r="A71" s="3" t="s">
        <v>344</v>
      </c>
      <c r="B71" s="3" t="s">
        <v>345</v>
      </c>
      <c r="C71" s="3" t="s">
        <v>346</v>
      </c>
      <c r="D71" s="4" t="s">
        <v>347</v>
      </c>
      <c r="E71" s="4">
        <v>15326300790</v>
      </c>
      <c r="F71" s="4" t="s">
        <v>348</v>
      </c>
    </row>
    <row r="72" customHeight="1" spans="1:6">
      <c r="A72" s="3" t="s">
        <v>349</v>
      </c>
      <c r="B72" s="3" t="s">
        <v>350</v>
      </c>
      <c r="C72" s="3" t="s">
        <v>351</v>
      </c>
      <c r="D72" s="4" t="s">
        <v>352</v>
      </c>
      <c r="E72" s="4">
        <v>15326300790</v>
      </c>
      <c r="F72" s="4" t="s">
        <v>353</v>
      </c>
    </row>
    <row r="73" customHeight="1" spans="1:6">
      <c r="A73" s="3" t="s">
        <v>354</v>
      </c>
      <c r="B73" s="3" t="s">
        <v>355</v>
      </c>
      <c r="C73" s="3" t="s">
        <v>356</v>
      </c>
      <c r="D73" s="4" t="s">
        <v>357</v>
      </c>
      <c r="E73" s="4">
        <v>15326300790</v>
      </c>
      <c r="F73" s="4" t="s">
        <v>358</v>
      </c>
    </row>
    <row r="74" customHeight="1" spans="1:6">
      <c r="A74" s="3" t="s">
        <v>359</v>
      </c>
      <c r="B74" s="3" t="s">
        <v>360</v>
      </c>
      <c r="C74" s="3" t="s">
        <v>361</v>
      </c>
      <c r="D74" s="4" t="s">
        <v>362</v>
      </c>
      <c r="E74" s="4">
        <v>15326300790</v>
      </c>
      <c r="F74" s="4" t="s">
        <v>363</v>
      </c>
    </row>
    <row r="75" customHeight="1" spans="1:6">
      <c r="A75" s="3" t="s">
        <v>364</v>
      </c>
      <c r="B75" s="3" t="s">
        <v>365</v>
      </c>
      <c r="C75" s="3" t="s">
        <v>366</v>
      </c>
      <c r="D75" s="4" t="s">
        <v>367</v>
      </c>
      <c r="E75" s="4">
        <v>15326300790</v>
      </c>
      <c r="F75" s="4" t="s">
        <v>368</v>
      </c>
    </row>
    <row r="76" customHeight="1" spans="1:6">
      <c r="A76" s="3" t="s">
        <v>369</v>
      </c>
      <c r="B76" s="3" t="s">
        <v>370</v>
      </c>
      <c r="C76" s="3" t="s">
        <v>371</v>
      </c>
      <c r="D76" s="4" t="s">
        <v>372</v>
      </c>
      <c r="E76" s="4">
        <v>15326300790</v>
      </c>
      <c r="F76" s="4" t="s">
        <v>373</v>
      </c>
    </row>
    <row r="77" customHeight="1" spans="1:6">
      <c r="A77" s="3" t="s">
        <v>374</v>
      </c>
      <c r="B77" s="3" t="s">
        <v>375</v>
      </c>
      <c r="C77" s="3" t="s">
        <v>376</v>
      </c>
      <c r="D77" s="4" t="s">
        <v>377</v>
      </c>
      <c r="E77" s="4">
        <v>15326300790</v>
      </c>
      <c r="F77" s="4" t="s">
        <v>378</v>
      </c>
    </row>
    <row r="78" customHeight="1" spans="1:6">
      <c r="A78" s="3" t="s">
        <v>379</v>
      </c>
      <c r="B78" s="3" t="s">
        <v>380</v>
      </c>
      <c r="C78" s="3" t="s">
        <v>381</v>
      </c>
      <c r="D78" s="4" t="s">
        <v>382</v>
      </c>
      <c r="E78" s="4">
        <v>15326300790</v>
      </c>
      <c r="F78" s="4" t="s">
        <v>383</v>
      </c>
    </row>
    <row r="79" customHeight="1" spans="1:6">
      <c r="A79" s="3" t="s">
        <v>384</v>
      </c>
      <c r="B79" s="3" t="s">
        <v>385</v>
      </c>
      <c r="C79" s="3" t="s">
        <v>386</v>
      </c>
      <c r="D79" s="4" t="s">
        <v>387</v>
      </c>
      <c r="E79" s="4">
        <v>15326300790</v>
      </c>
      <c r="F79" s="4" t="s">
        <v>388</v>
      </c>
    </row>
    <row r="80" customHeight="1" spans="1:6">
      <c r="A80" s="3" t="s">
        <v>389</v>
      </c>
      <c r="B80" s="3" t="s">
        <v>390</v>
      </c>
      <c r="C80" s="3" t="s">
        <v>391</v>
      </c>
      <c r="D80" s="4" t="s">
        <v>392</v>
      </c>
      <c r="E80" s="4">
        <v>15326300790</v>
      </c>
      <c r="F80" s="4" t="s">
        <v>393</v>
      </c>
    </row>
    <row r="81" customHeight="1" spans="1:6">
      <c r="A81" s="3" t="s">
        <v>394</v>
      </c>
      <c r="B81" s="3" t="s">
        <v>395</v>
      </c>
      <c r="C81" s="3" t="s">
        <v>396</v>
      </c>
      <c r="D81" s="4" t="s">
        <v>397</v>
      </c>
      <c r="E81" s="4">
        <v>15326300790</v>
      </c>
      <c r="F81" s="4" t="s">
        <v>398</v>
      </c>
    </row>
    <row r="82" customHeight="1" spans="1:6">
      <c r="A82" s="3" t="s">
        <v>399</v>
      </c>
      <c r="B82" s="3" t="s">
        <v>400</v>
      </c>
      <c r="C82" s="3" t="s">
        <v>401</v>
      </c>
      <c r="D82" s="4" t="s">
        <v>402</v>
      </c>
      <c r="E82" s="4">
        <v>15326300790</v>
      </c>
      <c r="F82" s="4" t="s">
        <v>403</v>
      </c>
    </row>
    <row r="83" customHeight="1" spans="1:6">
      <c r="A83" s="3" t="s">
        <v>404</v>
      </c>
      <c r="B83" s="3" t="s">
        <v>405</v>
      </c>
      <c r="C83" s="3" t="s">
        <v>406</v>
      </c>
      <c r="D83" s="4" t="s">
        <v>407</v>
      </c>
      <c r="E83" s="4">
        <v>15326300790</v>
      </c>
      <c r="F83" s="4" t="s">
        <v>408</v>
      </c>
    </row>
    <row r="84" customHeight="1" spans="1:6">
      <c r="A84" s="3" t="s">
        <v>409</v>
      </c>
      <c r="B84" s="3" t="s">
        <v>410</v>
      </c>
      <c r="C84" s="3" t="s">
        <v>411</v>
      </c>
      <c r="D84" s="4" t="s">
        <v>412</v>
      </c>
      <c r="E84" s="4">
        <v>15326300790</v>
      </c>
      <c r="F84" s="4" t="s">
        <v>413</v>
      </c>
    </row>
    <row r="85" customHeight="1" spans="1:6">
      <c r="A85" s="5" t="s">
        <v>414</v>
      </c>
      <c r="B85" s="6" t="s">
        <v>415</v>
      </c>
      <c r="C85" s="6" t="s">
        <v>416</v>
      </c>
      <c r="D85" s="7" t="s">
        <v>417</v>
      </c>
      <c r="E85" s="7">
        <v>15326300790</v>
      </c>
      <c r="F85" s="7" t="s">
        <v>418</v>
      </c>
    </row>
    <row r="86" customHeight="1" spans="1:6">
      <c r="A86" s="5" t="s">
        <v>255</v>
      </c>
      <c r="B86" s="6" t="s">
        <v>256</v>
      </c>
      <c r="C86" s="6" t="s">
        <v>257</v>
      </c>
      <c r="D86" s="7" t="s">
        <v>258</v>
      </c>
      <c r="E86" s="7">
        <v>15326300790</v>
      </c>
      <c r="F86" s="7" t="s">
        <v>259</v>
      </c>
    </row>
    <row r="87" customHeight="1" spans="1:6">
      <c r="A87" s="5" t="s">
        <v>419</v>
      </c>
      <c r="B87" s="6" t="s">
        <v>420</v>
      </c>
      <c r="C87" s="6" t="s">
        <v>421</v>
      </c>
      <c r="D87" s="7" t="s">
        <v>422</v>
      </c>
      <c r="E87" s="7">
        <v>15326300790</v>
      </c>
      <c r="F87" s="7" t="s">
        <v>423</v>
      </c>
    </row>
    <row r="88" customHeight="1" spans="1:6">
      <c r="A88" s="5" t="s">
        <v>424</v>
      </c>
      <c r="B88" s="6" t="s">
        <v>425</v>
      </c>
      <c r="C88" s="6" t="s">
        <v>426</v>
      </c>
      <c r="D88" s="19" t="s">
        <v>427</v>
      </c>
      <c r="E88" s="7">
        <v>15326300790</v>
      </c>
      <c r="F88" s="19" t="s">
        <v>428</v>
      </c>
    </row>
    <row r="89" customHeight="1" spans="1:6">
      <c r="A89" s="5" t="s">
        <v>275</v>
      </c>
      <c r="B89" s="6" t="s">
        <v>276</v>
      </c>
      <c r="C89" s="6" t="s">
        <v>277</v>
      </c>
      <c r="D89" s="7" t="s">
        <v>278</v>
      </c>
      <c r="E89" s="7">
        <v>15326300790</v>
      </c>
      <c r="F89" s="7" t="s">
        <v>279</v>
      </c>
    </row>
    <row r="90" customHeight="1" spans="1:6">
      <c r="A90" s="5" t="s">
        <v>429</v>
      </c>
      <c r="B90" s="6" t="s">
        <v>430</v>
      </c>
      <c r="C90" s="6" t="s">
        <v>431</v>
      </c>
      <c r="D90" s="7" t="s">
        <v>432</v>
      </c>
      <c r="E90" s="7">
        <v>15326300790</v>
      </c>
      <c r="F90" s="7" t="s">
        <v>433</v>
      </c>
    </row>
    <row r="91" customHeight="1" spans="1:6">
      <c r="A91" s="5" t="s">
        <v>434</v>
      </c>
      <c r="B91" s="6" t="s">
        <v>435</v>
      </c>
      <c r="C91" s="6" t="s">
        <v>436</v>
      </c>
      <c r="D91" s="7" t="s">
        <v>432</v>
      </c>
      <c r="E91" s="7">
        <v>15326300790</v>
      </c>
      <c r="F91" s="7" t="s">
        <v>437</v>
      </c>
    </row>
    <row r="92" customHeight="1" spans="1:6">
      <c r="A92" s="11" t="s">
        <v>438</v>
      </c>
      <c r="B92" s="3" t="s">
        <v>439</v>
      </c>
      <c r="C92" s="3" t="s">
        <v>93</v>
      </c>
      <c r="D92" s="4" t="s">
        <v>440</v>
      </c>
      <c r="E92" s="12">
        <v>15326300790</v>
      </c>
      <c r="F92" s="4" t="s">
        <v>441</v>
      </c>
    </row>
    <row r="93" customHeight="1" spans="1:6">
      <c r="A93" s="11" t="s">
        <v>442</v>
      </c>
      <c r="B93" s="3" t="s">
        <v>443</v>
      </c>
      <c r="C93" s="3" t="s">
        <v>444</v>
      </c>
      <c r="D93" s="4" t="s">
        <v>445</v>
      </c>
      <c r="E93" s="12">
        <v>15326300790</v>
      </c>
      <c r="F93" s="4" t="s">
        <v>446</v>
      </c>
    </row>
    <row r="94" customHeight="1" spans="1:6">
      <c r="A94" s="11" t="s">
        <v>447</v>
      </c>
      <c r="B94" s="3" t="s">
        <v>448</v>
      </c>
      <c r="C94" s="3" t="s">
        <v>449</v>
      </c>
      <c r="D94" s="4" t="s">
        <v>450</v>
      </c>
      <c r="E94" s="12">
        <v>15326300790</v>
      </c>
      <c r="F94" s="4" t="s">
        <v>451</v>
      </c>
    </row>
    <row r="95" customHeight="1" spans="1:6">
      <c r="A95" s="11" t="s">
        <v>452</v>
      </c>
      <c r="B95" s="3" t="s">
        <v>453</v>
      </c>
      <c r="C95" s="3" t="s">
        <v>454</v>
      </c>
      <c r="D95" s="4" t="s">
        <v>455</v>
      </c>
      <c r="E95" s="12">
        <v>18137078681</v>
      </c>
      <c r="F95" s="4" t="s">
        <v>456</v>
      </c>
    </row>
    <row r="96" customHeight="1" spans="1:6">
      <c r="A96" s="11" t="s">
        <v>457</v>
      </c>
      <c r="B96" s="3" t="s">
        <v>458</v>
      </c>
      <c r="C96" s="3" t="s">
        <v>459</v>
      </c>
      <c r="D96" s="4" t="s">
        <v>460</v>
      </c>
      <c r="E96" s="12">
        <v>17845567827</v>
      </c>
      <c r="F96" s="4" t="s">
        <v>461</v>
      </c>
    </row>
    <row r="97" customHeight="1" spans="1:6">
      <c r="A97" s="11" t="s">
        <v>462</v>
      </c>
      <c r="B97" s="3" t="s">
        <v>463</v>
      </c>
      <c r="C97" s="3" t="s">
        <v>464</v>
      </c>
      <c r="D97" s="4" t="s">
        <v>455</v>
      </c>
      <c r="E97" s="12">
        <v>18137078681</v>
      </c>
      <c r="F97" s="4" t="s">
        <v>465</v>
      </c>
    </row>
    <row r="98" customHeight="1" spans="1:6">
      <c r="A98" s="11" t="s">
        <v>466</v>
      </c>
      <c r="B98" s="3" t="s">
        <v>467</v>
      </c>
      <c r="C98" s="3" t="s">
        <v>468</v>
      </c>
      <c r="D98" s="4" t="s">
        <v>455</v>
      </c>
      <c r="E98" s="12">
        <v>18137078681</v>
      </c>
      <c r="F98" s="4" t="s">
        <v>469</v>
      </c>
    </row>
    <row r="99" customHeight="1" spans="1:6">
      <c r="A99" s="11" t="s">
        <v>470</v>
      </c>
      <c r="B99" s="3" t="s">
        <v>471</v>
      </c>
      <c r="C99" s="3" t="s">
        <v>472</v>
      </c>
      <c r="D99" s="4" t="s">
        <v>473</v>
      </c>
      <c r="E99" s="12">
        <v>13782610105</v>
      </c>
      <c r="F99" s="4" t="s">
        <v>474</v>
      </c>
    </row>
    <row r="100" customHeight="1" spans="1:6">
      <c r="A100" s="11" t="s">
        <v>475</v>
      </c>
      <c r="B100" s="3" t="s">
        <v>476</v>
      </c>
      <c r="C100" s="3" t="s">
        <v>477</v>
      </c>
      <c r="D100" s="4" t="s">
        <v>478</v>
      </c>
      <c r="E100" s="12">
        <v>15326300790</v>
      </c>
      <c r="F100" s="4" t="s">
        <v>479</v>
      </c>
    </row>
    <row r="101" customHeight="1" spans="1:6">
      <c r="A101" s="11" t="s">
        <v>480</v>
      </c>
      <c r="B101" s="3" t="s">
        <v>481</v>
      </c>
      <c r="C101" s="3" t="s">
        <v>482</v>
      </c>
      <c r="D101" s="4" t="s">
        <v>483</v>
      </c>
      <c r="E101" s="12">
        <v>15326300790</v>
      </c>
      <c r="F101" s="4" t="s">
        <v>484</v>
      </c>
    </row>
    <row r="102" customHeight="1" spans="1:6">
      <c r="A102" s="11" t="s">
        <v>485</v>
      </c>
      <c r="B102" s="3" t="s">
        <v>486</v>
      </c>
      <c r="C102" s="3" t="s">
        <v>487</v>
      </c>
      <c r="D102" s="4" t="s">
        <v>488</v>
      </c>
      <c r="E102" s="12">
        <v>15326300790</v>
      </c>
      <c r="F102" s="4" t="s">
        <v>489</v>
      </c>
    </row>
    <row r="103" customHeight="1" spans="1:6">
      <c r="A103" s="11" t="s">
        <v>490</v>
      </c>
      <c r="B103" s="3" t="s">
        <v>491</v>
      </c>
      <c r="C103" s="3" t="s">
        <v>492</v>
      </c>
      <c r="D103" s="4" t="s">
        <v>493</v>
      </c>
      <c r="E103" s="12">
        <v>15326300790</v>
      </c>
      <c r="F103" s="4" t="s">
        <v>494</v>
      </c>
    </row>
    <row r="104" customHeight="1" spans="1:6">
      <c r="A104" s="11" t="s">
        <v>495</v>
      </c>
      <c r="B104" s="3" t="s">
        <v>496</v>
      </c>
      <c r="C104" s="3" t="s">
        <v>497</v>
      </c>
      <c r="D104" s="4" t="s">
        <v>498</v>
      </c>
      <c r="E104" s="12">
        <v>15326300790</v>
      </c>
      <c r="F104" s="4" t="s">
        <v>499</v>
      </c>
    </row>
    <row r="105" customHeight="1" spans="1:6">
      <c r="A105" s="11" t="s">
        <v>500</v>
      </c>
      <c r="B105" s="3" t="s">
        <v>501</v>
      </c>
      <c r="C105" s="3" t="s">
        <v>502</v>
      </c>
      <c r="D105" s="4" t="s">
        <v>498</v>
      </c>
      <c r="E105" s="12">
        <v>15326300790</v>
      </c>
      <c r="F105" s="4" t="s">
        <v>503</v>
      </c>
    </row>
    <row r="106" customHeight="1" spans="1:6">
      <c r="A106" s="11" t="s">
        <v>504</v>
      </c>
      <c r="B106" s="3" t="s">
        <v>505</v>
      </c>
      <c r="C106" s="3" t="s">
        <v>506</v>
      </c>
      <c r="D106" s="4" t="s">
        <v>507</v>
      </c>
      <c r="E106" s="12">
        <v>15326300790</v>
      </c>
      <c r="F106" s="4" t="s">
        <v>508</v>
      </c>
    </row>
    <row r="107" customHeight="1" spans="1:6">
      <c r="A107" s="11" t="s">
        <v>509</v>
      </c>
      <c r="B107" s="3" t="s">
        <v>510</v>
      </c>
      <c r="C107" s="3" t="s">
        <v>511</v>
      </c>
      <c r="D107" s="4" t="s">
        <v>512</v>
      </c>
      <c r="E107" s="12">
        <v>15326300790</v>
      </c>
      <c r="F107" s="4" t="s">
        <v>513</v>
      </c>
    </row>
    <row r="108" customHeight="1" spans="1:6">
      <c r="A108" s="11" t="s">
        <v>514</v>
      </c>
      <c r="B108" s="3" t="s">
        <v>515</v>
      </c>
      <c r="C108" s="3" t="s">
        <v>516</v>
      </c>
      <c r="D108" s="4" t="s">
        <v>517</v>
      </c>
      <c r="E108" s="12">
        <v>15326300790</v>
      </c>
      <c r="F108" s="4" t="s">
        <v>518</v>
      </c>
    </row>
    <row r="109" customHeight="1" spans="1:6">
      <c r="A109" s="11" t="s">
        <v>519</v>
      </c>
      <c r="B109" s="3" t="s">
        <v>520</v>
      </c>
      <c r="C109" s="3" t="s">
        <v>521</v>
      </c>
      <c r="D109" s="4" t="s">
        <v>522</v>
      </c>
      <c r="E109" s="12">
        <v>15326300790</v>
      </c>
      <c r="F109" s="4" t="s">
        <v>523</v>
      </c>
    </row>
    <row r="110" customHeight="1" spans="1:6">
      <c r="A110" s="11" t="s">
        <v>524</v>
      </c>
      <c r="B110" s="3" t="s">
        <v>525</v>
      </c>
      <c r="C110" s="3" t="s">
        <v>526</v>
      </c>
      <c r="D110" s="4" t="s">
        <v>527</v>
      </c>
      <c r="E110" s="4">
        <v>15326300790</v>
      </c>
      <c r="F110" s="4" t="s">
        <v>528</v>
      </c>
    </row>
    <row r="111" customHeight="1" spans="1:6">
      <c r="A111" s="11" t="s">
        <v>529</v>
      </c>
      <c r="B111" s="3" t="s">
        <v>530</v>
      </c>
      <c r="C111" s="3" t="s">
        <v>531</v>
      </c>
      <c r="D111" s="4" t="s">
        <v>532</v>
      </c>
      <c r="E111" s="4">
        <v>15326300790</v>
      </c>
      <c r="F111" s="4" t="s">
        <v>533</v>
      </c>
    </row>
    <row r="112" customHeight="1" spans="1:6">
      <c r="A112" s="11" t="s">
        <v>534</v>
      </c>
      <c r="B112" s="3" t="s">
        <v>535</v>
      </c>
      <c r="C112" s="3" t="s">
        <v>536</v>
      </c>
      <c r="D112" s="13" t="s">
        <v>537</v>
      </c>
      <c r="E112" s="4">
        <v>15326300790</v>
      </c>
      <c r="F112" s="4" t="s">
        <v>538</v>
      </c>
    </row>
    <row r="113" customHeight="1" spans="1:6">
      <c r="A113" s="11" t="s">
        <v>539</v>
      </c>
      <c r="B113" s="3" t="s">
        <v>540</v>
      </c>
      <c r="C113" s="3" t="s">
        <v>541</v>
      </c>
      <c r="D113" s="13" t="s">
        <v>542</v>
      </c>
      <c r="E113" s="4">
        <v>15326300790</v>
      </c>
      <c r="F113" s="4" t="s">
        <v>543</v>
      </c>
    </row>
    <row r="114" customHeight="1" spans="1:6">
      <c r="A114" s="11" t="s">
        <v>544</v>
      </c>
      <c r="B114" s="3" t="s">
        <v>545</v>
      </c>
      <c r="C114" s="3" t="s">
        <v>546</v>
      </c>
      <c r="D114" s="13" t="s">
        <v>547</v>
      </c>
      <c r="E114" s="4">
        <v>15326300790</v>
      </c>
      <c r="F114" s="4" t="s">
        <v>548</v>
      </c>
    </row>
    <row r="115" customHeight="1" spans="1:6">
      <c r="A115" s="11" t="s">
        <v>549</v>
      </c>
      <c r="B115" s="3" t="s">
        <v>550</v>
      </c>
      <c r="C115" s="3" t="s">
        <v>551</v>
      </c>
      <c r="D115" s="4" t="s">
        <v>552</v>
      </c>
      <c r="E115" s="4">
        <v>15326300790</v>
      </c>
      <c r="F115" s="4" t="s">
        <v>553</v>
      </c>
    </row>
    <row r="116" customHeight="1" spans="1:6">
      <c r="A116" s="11" t="s">
        <v>554</v>
      </c>
      <c r="B116" s="3" t="s">
        <v>555</v>
      </c>
      <c r="C116" s="3" t="s">
        <v>556</v>
      </c>
      <c r="D116" s="4" t="s">
        <v>557</v>
      </c>
      <c r="E116" s="4">
        <v>15326300790</v>
      </c>
      <c r="F116" s="4" t="s">
        <v>558</v>
      </c>
    </row>
    <row r="117" customHeight="1" spans="1:6">
      <c r="A117" s="11" t="s">
        <v>559</v>
      </c>
      <c r="B117" s="3" t="s">
        <v>560</v>
      </c>
      <c r="C117" s="3" t="s">
        <v>561</v>
      </c>
      <c r="D117" s="4" t="s">
        <v>562</v>
      </c>
      <c r="E117" s="4">
        <v>15326300790</v>
      </c>
      <c r="F117" s="4" t="s">
        <v>563</v>
      </c>
    </row>
    <row r="118" customHeight="1" spans="1:6">
      <c r="A118" s="11" t="s">
        <v>564</v>
      </c>
      <c r="B118" s="3" t="s">
        <v>565</v>
      </c>
      <c r="C118" s="3" t="s">
        <v>566</v>
      </c>
      <c r="D118" s="4" t="s">
        <v>562</v>
      </c>
      <c r="E118" s="4">
        <v>15326300790</v>
      </c>
      <c r="F118" s="4" t="s">
        <v>567</v>
      </c>
    </row>
    <row r="119" customHeight="1" spans="1:6">
      <c r="A119" s="11" t="s">
        <v>568</v>
      </c>
      <c r="B119" s="3" t="s">
        <v>569</v>
      </c>
      <c r="C119" s="3" t="s">
        <v>570</v>
      </c>
      <c r="D119" s="4" t="s">
        <v>571</v>
      </c>
      <c r="E119" s="4">
        <v>15326300790</v>
      </c>
      <c r="F119" s="4" t="s">
        <v>572</v>
      </c>
    </row>
    <row r="120" customHeight="1" spans="1:6">
      <c r="A120" s="11" t="s">
        <v>573</v>
      </c>
      <c r="B120" s="3" t="s">
        <v>574</v>
      </c>
      <c r="C120" s="3" t="s">
        <v>575</v>
      </c>
      <c r="D120" s="4" t="s">
        <v>576</v>
      </c>
      <c r="E120" s="4">
        <v>15326300790</v>
      </c>
      <c r="F120" s="4" t="s">
        <v>577</v>
      </c>
    </row>
    <row r="121" customHeight="1" spans="1:6">
      <c r="A121" s="11" t="s">
        <v>578</v>
      </c>
      <c r="B121" s="3" t="s">
        <v>579</v>
      </c>
      <c r="C121" s="3" t="s">
        <v>580</v>
      </c>
      <c r="D121" s="4" t="s">
        <v>581</v>
      </c>
      <c r="E121" s="4">
        <v>15326300790</v>
      </c>
      <c r="F121" s="4" t="s">
        <v>582</v>
      </c>
    </row>
    <row r="122" customHeight="1" spans="1:6">
      <c r="A122" s="11" t="s">
        <v>583</v>
      </c>
      <c r="B122" s="3" t="s">
        <v>584</v>
      </c>
      <c r="C122" s="3" t="s">
        <v>585</v>
      </c>
      <c r="D122" s="4" t="s">
        <v>562</v>
      </c>
      <c r="E122" s="4">
        <v>15326300790</v>
      </c>
      <c r="F122" s="4" t="s">
        <v>586</v>
      </c>
    </row>
    <row r="123" customHeight="1" spans="1:6">
      <c r="A123" s="11" t="s">
        <v>587</v>
      </c>
      <c r="B123" s="3" t="s">
        <v>588</v>
      </c>
      <c r="C123" s="3" t="s">
        <v>589</v>
      </c>
      <c r="D123" s="4" t="s">
        <v>590</v>
      </c>
      <c r="E123" s="4">
        <v>15326300790</v>
      </c>
      <c r="F123" s="4" t="s">
        <v>591</v>
      </c>
    </row>
    <row r="124" customHeight="1" spans="1:6">
      <c r="A124" s="11" t="s">
        <v>592</v>
      </c>
      <c r="B124" s="3" t="s">
        <v>593</v>
      </c>
      <c r="C124" s="3" t="s">
        <v>594</v>
      </c>
      <c r="D124" s="4" t="s">
        <v>595</v>
      </c>
      <c r="E124" s="4">
        <v>15326300790</v>
      </c>
      <c r="F124" s="4" t="s">
        <v>596</v>
      </c>
    </row>
    <row r="125" customHeight="1" spans="1:6">
      <c r="A125" s="11" t="s">
        <v>597</v>
      </c>
      <c r="B125" s="3" t="s">
        <v>598</v>
      </c>
      <c r="C125" s="3" t="s">
        <v>599</v>
      </c>
      <c r="D125" s="4" t="s">
        <v>595</v>
      </c>
      <c r="E125" s="4">
        <v>15326300790</v>
      </c>
      <c r="F125" s="4" t="s">
        <v>600</v>
      </c>
    </row>
    <row r="126" customHeight="1" spans="1:6">
      <c r="A126" s="20" t="s">
        <v>601</v>
      </c>
      <c r="B126" s="21" t="s">
        <v>602</v>
      </c>
      <c r="C126" s="21" t="s">
        <v>603</v>
      </c>
      <c r="D126" s="22" t="s">
        <v>604</v>
      </c>
      <c r="E126" s="23">
        <v>15326300790</v>
      </c>
      <c r="F126" s="22" t="s">
        <v>605</v>
      </c>
    </row>
    <row r="127" customHeight="1" spans="1:6">
      <c r="A127" s="20" t="s">
        <v>606</v>
      </c>
      <c r="B127" s="21" t="s">
        <v>607</v>
      </c>
      <c r="C127" s="21" t="s">
        <v>608</v>
      </c>
      <c r="D127" s="22" t="s">
        <v>609</v>
      </c>
      <c r="E127" s="23">
        <v>15326300790</v>
      </c>
      <c r="F127" s="22" t="s">
        <v>610</v>
      </c>
    </row>
    <row r="128" customHeight="1" spans="1:6">
      <c r="A128" s="24" t="s">
        <v>611</v>
      </c>
      <c r="B128" s="25" t="s">
        <v>612</v>
      </c>
      <c r="C128" s="25" t="s">
        <v>613</v>
      </c>
      <c r="D128" s="26" t="s">
        <v>614</v>
      </c>
      <c r="E128" s="26">
        <v>15326300790</v>
      </c>
      <c r="F128" s="27" t="s">
        <v>615</v>
      </c>
    </row>
    <row r="129" customHeight="1" spans="1:6">
      <c r="A129" s="24" t="s">
        <v>616</v>
      </c>
      <c r="B129" s="25" t="s">
        <v>617</v>
      </c>
      <c r="C129" s="25" t="s">
        <v>618</v>
      </c>
      <c r="D129" s="26" t="s">
        <v>619</v>
      </c>
      <c r="E129" s="26">
        <v>15326300790</v>
      </c>
      <c r="F129" s="26" t="s">
        <v>620</v>
      </c>
    </row>
    <row r="130" customHeight="1" spans="1:6">
      <c r="A130" s="24" t="s">
        <v>621</v>
      </c>
      <c r="B130" s="25" t="s">
        <v>622</v>
      </c>
      <c r="C130" s="25" t="s">
        <v>623</v>
      </c>
      <c r="D130" s="26" t="s">
        <v>624</v>
      </c>
      <c r="E130" s="26">
        <v>15326300790</v>
      </c>
      <c r="F130" s="27" t="s">
        <v>625</v>
      </c>
    </row>
    <row r="131" customHeight="1" spans="1:6">
      <c r="A131" s="24" t="s">
        <v>626</v>
      </c>
      <c r="B131" s="25" t="s">
        <v>627</v>
      </c>
      <c r="C131" s="25" t="s">
        <v>628</v>
      </c>
      <c r="D131" s="26" t="s">
        <v>629</v>
      </c>
      <c r="E131" s="26">
        <v>15326300790</v>
      </c>
      <c r="F131" s="26" t="s">
        <v>630</v>
      </c>
    </row>
    <row r="132" customHeight="1" spans="1:6">
      <c r="A132" s="24" t="s">
        <v>631</v>
      </c>
      <c r="B132" s="25" t="s">
        <v>632</v>
      </c>
      <c r="C132" s="25" t="s">
        <v>633</v>
      </c>
      <c r="D132" s="26" t="s">
        <v>634</v>
      </c>
      <c r="E132" s="26">
        <v>15326300790</v>
      </c>
      <c r="F132" s="26" t="s">
        <v>635</v>
      </c>
    </row>
    <row r="133" customHeight="1" spans="1:6">
      <c r="A133" s="24" t="s">
        <v>636</v>
      </c>
      <c r="B133" s="25" t="s">
        <v>637</v>
      </c>
      <c r="C133" s="25" t="s">
        <v>638</v>
      </c>
      <c r="D133" s="26" t="s">
        <v>639</v>
      </c>
      <c r="E133" s="26">
        <v>15326300790</v>
      </c>
      <c r="F133" s="26" t="s">
        <v>640</v>
      </c>
    </row>
    <row r="134" customHeight="1" spans="1:6">
      <c r="A134" s="24" t="s">
        <v>641</v>
      </c>
      <c r="B134" s="25" t="s">
        <v>642</v>
      </c>
      <c r="C134" s="25" t="s">
        <v>643</v>
      </c>
      <c r="D134" s="26" t="s">
        <v>644</v>
      </c>
      <c r="E134" s="26">
        <v>15326300790</v>
      </c>
      <c r="F134" s="26" t="s">
        <v>645</v>
      </c>
    </row>
    <row r="135" customHeight="1" spans="1:6">
      <c r="A135" s="24" t="s">
        <v>646</v>
      </c>
      <c r="B135" s="25" t="s">
        <v>647</v>
      </c>
      <c r="C135" s="25" t="s">
        <v>648</v>
      </c>
      <c r="D135" s="26" t="s">
        <v>649</v>
      </c>
      <c r="E135" s="26">
        <v>15326300790</v>
      </c>
      <c r="F135" s="26" t="s">
        <v>650</v>
      </c>
    </row>
    <row r="136" customHeight="1" spans="1:6">
      <c r="A136" s="24" t="s">
        <v>651</v>
      </c>
      <c r="B136" s="25" t="s">
        <v>652</v>
      </c>
      <c r="C136" s="25" t="s">
        <v>653</v>
      </c>
      <c r="D136" s="26" t="s">
        <v>654</v>
      </c>
      <c r="E136" s="26">
        <v>15326300790</v>
      </c>
      <c r="F136" s="26" t="s">
        <v>655</v>
      </c>
    </row>
    <row r="137" customHeight="1" spans="1:6">
      <c r="A137" s="24" t="s">
        <v>656</v>
      </c>
      <c r="B137" s="25" t="s">
        <v>657</v>
      </c>
      <c r="C137" s="25" t="s">
        <v>658</v>
      </c>
      <c r="D137" s="26" t="s">
        <v>659</v>
      </c>
      <c r="E137" s="26">
        <v>15326300790</v>
      </c>
      <c r="F137" s="26" t="s">
        <v>660</v>
      </c>
    </row>
    <row r="138" customHeight="1" spans="1:6">
      <c r="A138" s="24" t="s">
        <v>661</v>
      </c>
      <c r="B138" s="25" t="s">
        <v>662</v>
      </c>
      <c r="C138" s="25" t="s">
        <v>663</v>
      </c>
      <c r="D138" s="26" t="s">
        <v>664</v>
      </c>
      <c r="E138" s="26">
        <v>15326300790</v>
      </c>
      <c r="F138" s="26" t="s">
        <v>665</v>
      </c>
    </row>
    <row r="139" customHeight="1" spans="1:6">
      <c r="A139" s="24" t="s">
        <v>666</v>
      </c>
      <c r="B139" s="25" t="s">
        <v>667</v>
      </c>
      <c r="C139" s="25" t="s">
        <v>668</v>
      </c>
      <c r="D139" s="26" t="s">
        <v>669</v>
      </c>
      <c r="E139" s="26">
        <v>15326300790</v>
      </c>
      <c r="F139" s="26" t="s">
        <v>670</v>
      </c>
    </row>
    <row r="140" customHeight="1" spans="1:6">
      <c r="A140" s="24" t="s">
        <v>671</v>
      </c>
      <c r="B140" s="25" t="s">
        <v>672</v>
      </c>
      <c r="C140" s="25" t="s">
        <v>673</v>
      </c>
      <c r="D140" s="26" t="s">
        <v>674</v>
      </c>
      <c r="E140" s="26">
        <v>15326300790</v>
      </c>
      <c r="F140" s="26" t="s">
        <v>675</v>
      </c>
    </row>
    <row r="141" customHeight="1" spans="1:6">
      <c r="A141" s="24" t="s">
        <v>676</v>
      </c>
      <c r="B141" s="25" t="s">
        <v>677</v>
      </c>
      <c r="C141" s="25" t="s">
        <v>678</v>
      </c>
      <c r="D141" s="26" t="s">
        <v>679</v>
      </c>
      <c r="E141" s="26">
        <v>15326300790</v>
      </c>
      <c r="F141" s="27" t="s">
        <v>680</v>
      </c>
    </row>
    <row r="142" customHeight="1" spans="1:6">
      <c r="A142" s="24" t="s">
        <v>681</v>
      </c>
      <c r="B142" s="25" t="s">
        <v>682</v>
      </c>
      <c r="C142" s="25" t="s">
        <v>683</v>
      </c>
      <c r="D142" s="26" t="s">
        <v>684</v>
      </c>
      <c r="E142" s="26">
        <v>15326300790</v>
      </c>
      <c r="F142" s="26" t="s">
        <v>685</v>
      </c>
    </row>
    <row r="143" customHeight="1" spans="1:6">
      <c r="A143" s="24" t="s">
        <v>686</v>
      </c>
      <c r="B143" s="25" t="s">
        <v>687</v>
      </c>
      <c r="C143" s="25" t="s">
        <v>688</v>
      </c>
      <c r="D143" s="26" t="s">
        <v>689</v>
      </c>
      <c r="E143" s="26">
        <v>15326300790</v>
      </c>
      <c r="F143" s="26" t="s">
        <v>690</v>
      </c>
    </row>
    <row r="144" customHeight="1" spans="1:6">
      <c r="A144" s="28" t="s">
        <v>691</v>
      </c>
      <c r="B144" s="25" t="s">
        <v>692</v>
      </c>
      <c r="C144" s="25" t="s">
        <v>693</v>
      </c>
      <c r="D144" s="26" t="s">
        <v>694</v>
      </c>
      <c r="E144" s="26">
        <v>15326300790</v>
      </c>
      <c r="F144" s="29" t="s">
        <v>695</v>
      </c>
    </row>
    <row r="145" customHeight="1" spans="1:6">
      <c r="A145" s="24" t="s">
        <v>696</v>
      </c>
      <c r="B145" s="25" t="s">
        <v>697</v>
      </c>
      <c r="C145" s="25" t="s">
        <v>698</v>
      </c>
      <c r="D145" s="26" t="s">
        <v>699</v>
      </c>
      <c r="E145" s="26">
        <v>15326300790</v>
      </c>
      <c r="F145" s="26" t="s">
        <v>700</v>
      </c>
    </row>
  </sheetData>
  <conditionalFormatting sqref="D1:D13">
    <cfRule type="duplicateValues" dxfId="0" priority="6"/>
  </conditionalFormatting>
  <conditionalFormatting sqref="D65:D84">
    <cfRule type="duplicateValues" dxfId="0" priority="2"/>
  </conditionalFormatting>
  <conditionalFormatting sqref="D128:D145">
    <cfRule type="duplicateValues" dxfId="1" priority="1"/>
  </conditionalFormatting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D2" sqref="D2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D2" sqref="D2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雨</cp:lastModifiedBy>
  <dcterms:created xsi:type="dcterms:W3CDTF">2023-05-12T11:15:00Z</dcterms:created>
  <dcterms:modified xsi:type="dcterms:W3CDTF">2024-09-23T07:06:08Z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9C04FC579AEB47099713070A56A1712B_12</vt:lpwstr>
  </property>
</Properties>
</file>